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1.cec.eu.int\jrc-services\IPR-Users\reinavi\Desktop\Liposome\"/>
    </mc:Choice>
  </mc:AlternateContent>
  <bookViews>
    <workbookView xWindow="0" yWindow="0" windowWidth="22950" windowHeight="9165" tabRatio="809" activeTab="7"/>
  </bookViews>
  <sheets>
    <sheet name="02_HS" sheetId="13" r:id="rId1"/>
    <sheet name="02_sovr" sheetId="25" r:id="rId2"/>
    <sheet name="03_HS" sheetId="5" r:id="rId3"/>
    <sheet name="03_sovr" sheetId="22" r:id="rId4"/>
    <sheet name="4A_HS" sheetId="18" r:id="rId5"/>
    <sheet name="4A_sovr" sheetId="23" r:id="rId6"/>
    <sheet name="3A_HS" sheetId="9" r:id="rId7"/>
    <sheet name="3A_sovr" sheetId="24" r:id="rId8"/>
  </sheets>
  <calcPr calcId="162913"/>
</workbook>
</file>

<file path=xl/sharedStrings.xml><?xml version="1.0" encoding="utf-8"?>
<sst xmlns="http://schemas.openxmlformats.org/spreadsheetml/2006/main" count="64" uniqueCount="11">
  <si>
    <t>Run number</t>
  </si>
  <si>
    <t>Time</t>
  </si>
  <si>
    <t>Count Rate</t>
  </si>
  <si>
    <t>Intercept</t>
  </si>
  <si>
    <t>Z-Average</t>
  </si>
  <si>
    <t>MW Estimate</t>
  </si>
  <si>
    <t>PDI</t>
  </si>
  <si>
    <t>ADC1</t>
  </si>
  <si>
    <t>ADC2</t>
  </si>
  <si>
    <t>Filtered</t>
  </si>
  <si>
    <t>Time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</si>
</sst>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33" borderId="0" xfId="0" applyFill="1"/>
    <xf numFmtId="0" fontId="0" fillId="0" borderId="0" xfId="0" applyFill="1"/>
    <xf numFmtId="0" fontId="16" fillId="33" borderId="0" xfId="0" applyFont="1" applyFill="1"/>
    <xf numFmtId="0" fontId="14" fillId="0" borderId="0" xfId="0" applyFont="1"/>
    <xf numFmtId="2" fontId="14" fillId="0" borderId="0" xfId="0" applyNumberFormat="1" applyFont="1" applyFill="1"/>
    <xf numFmtId="0" fontId="14" fillId="0" borderId="0" xfId="0" applyFont="1" applyFill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191"/>
  <sheetViews>
    <sheetView zoomScale="85" zoomScaleNormal="85" workbookViewId="0"/>
  </sheetViews>
  <sheetFormatPr defaultRowHeight="15" x14ac:dyDescent="0.25"/>
  <sheetData>
    <row r="1" spans="1:10" x14ac:dyDescent="0.25">
      <c r="A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>
        <v>1</v>
      </c>
      <c r="B2">
        <v>0</v>
      </c>
      <c r="C2">
        <v>47722766.876221001</v>
      </c>
      <c r="D2">
        <v>0.189112</v>
      </c>
      <c r="E2">
        <v>350.41290300000003</v>
      </c>
      <c r="F2">
        <v>597911.85781700001</v>
      </c>
      <c r="G2">
        <v>1</v>
      </c>
      <c r="H2">
        <v>5.1933244709003702E+291</v>
      </c>
      <c r="I2">
        <v>0</v>
      </c>
      <c r="J2">
        <v>0</v>
      </c>
    </row>
    <row r="3" spans="1:10" x14ac:dyDescent="0.25">
      <c r="A3">
        <v>2</v>
      </c>
      <c r="B3">
        <v>4</v>
      </c>
      <c r="C3">
        <v>47256977.081298999</v>
      </c>
      <c r="D3">
        <v>0.31191099999999999</v>
      </c>
      <c r="E3">
        <v>9.0147940000000002</v>
      </c>
      <c r="F3">
        <v>114.08651399999999</v>
      </c>
      <c r="G3">
        <v>0.58975</v>
      </c>
      <c r="H3">
        <v>5.1933244709003702E+291</v>
      </c>
      <c r="I3">
        <v>0</v>
      </c>
      <c r="J3">
        <v>0</v>
      </c>
    </row>
    <row r="4" spans="1:10" x14ac:dyDescent="0.25">
      <c r="A4">
        <v>3</v>
      </c>
      <c r="B4">
        <v>7</v>
      </c>
      <c r="C4">
        <v>47732936.859131001</v>
      </c>
      <c r="D4">
        <v>0.286132</v>
      </c>
      <c r="E4">
        <v>78.122307000000006</v>
      </c>
      <c r="F4">
        <v>17846.117831</v>
      </c>
      <c r="G4">
        <v>1</v>
      </c>
      <c r="H4">
        <v>5.1933244709003702E+291</v>
      </c>
      <c r="I4">
        <v>0</v>
      </c>
      <c r="J4">
        <v>0</v>
      </c>
    </row>
    <row r="5" spans="1:10" x14ac:dyDescent="0.25">
      <c r="A5">
        <v>4</v>
      </c>
      <c r="B5">
        <v>11</v>
      </c>
      <c r="C5">
        <v>47965747.833251998</v>
      </c>
      <c r="D5">
        <v>0.26738400000000001</v>
      </c>
      <c r="E5">
        <v>11.054510000000001</v>
      </c>
      <c r="F5">
        <v>183.866411</v>
      </c>
      <c r="G5">
        <v>0.69917799999999997</v>
      </c>
      <c r="H5">
        <v>5.1933244709003702E+291</v>
      </c>
      <c r="I5">
        <v>0</v>
      </c>
      <c r="J5">
        <v>0</v>
      </c>
    </row>
    <row r="6" spans="1:10" x14ac:dyDescent="0.25">
      <c r="A6">
        <v>5</v>
      </c>
      <c r="B6">
        <v>14</v>
      </c>
      <c r="C6">
        <v>48313568.115234002</v>
      </c>
      <c r="D6">
        <v>0.26184499999999999</v>
      </c>
      <c r="E6">
        <v>11.849299</v>
      </c>
      <c r="F6">
        <v>216.29913999999999</v>
      </c>
      <c r="G6">
        <v>0.59889599999999998</v>
      </c>
      <c r="H6">
        <v>5.1933244709003702E+291</v>
      </c>
      <c r="I6">
        <v>0</v>
      </c>
      <c r="J6">
        <v>0</v>
      </c>
    </row>
    <row r="7" spans="1:10" x14ac:dyDescent="0.25">
      <c r="A7">
        <v>6</v>
      </c>
      <c r="B7">
        <v>18</v>
      </c>
      <c r="C7">
        <v>47265235.900879003</v>
      </c>
      <c r="D7">
        <v>0.12770500000000001</v>
      </c>
      <c r="E7">
        <v>20.035323999999999</v>
      </c>
      <c r="F7">
        <v>739.21679400000005</v>
      </c>
      <c r="G7">
        <v>0.93668799999999997</v>
      </c>
      <c r="H7">
        <v>5.1933244709003702E+291</v>
      </c>
      <c r="I7">
        <v>0</v>
      </c>
      <c r="J7">
        <v>0</v>
      </c>
    </row>
    <row r="8" spans="1:10" x14ac:dyDescent="0.25">
      <c r="A8">
        <v>7</v>
      </c>
      <c r="B8">
        <v>21</v>
      </c>
      <c r="C8">
        <v>47412902.832030997</v>
      </c>
      <c r="D8">
        <v>8.9491000000000001E-2</v>
      </c>
      <c r="E8">
        <v>8.8551029999999997</v>
      </c>
      <c r="F8">
        <v>109.413864</v>
      </c>
      <c r="G8">
        <v>0.59265699999999999</v>
      </c>
      <c r="H8">
        <v>5.1933244709003702E+291</v>
      </c>
      <c r="I8">
        <v>0</v>
      </c>
      <c r="J8">
        <v>0</v>
      </c>
    </row>
    <row r="9" spans="1:10" x14ac:dyDescent="0.25">
      <c r="A9">
        <v>8</v>
      </c>
      <c r="B9">
        <v>25</v>
      </c>
      <c r="C9">
        <v>47708915.710449003</v>
      </c>
      <c r="D9">
        <v>0.177624</v>
      </c>
      <c r="E9">
        <v>12.128917</v>
      </c>
      <c r="F9">
        <v>228.43120099999999</v>
      </c>
      <c r="G9">
        <v>0.80035100000000003</v>
      </c>
      <c r="H9">
        <v>5.1933244709003702E+291</v>
      </c>
      <c r="I9">
        <v>0</v>
      </c>
      <c r="J9">
        <v>0</v>
      </c>
    </row>
    <row r="10" spans="1:10" x14ac:dyDescent="0.25">
      <c r="A10">
        <v>9</v>
      </c>
      <c r="B10">
        <v>28</v>
      </c>
      <c r="C10">
        <v>47493801.116943002</v>
      </c>
      <c r="D10">
        <v>0.12723100000000001</v>
      </c>
      <c r="E10">
        <v>9.1059219999999996</v>
      </c>
      <c r="F10">
        <v>116.803207</v>
      </c>
      <c r="G10">
        <v>0.54700899999999997</v>
      </c>
      <c r="H10">
        <v>5.1933244709003702E+291</v>
      </c>
      <c r="I10">
        <v>0</v>
      </c>
      <c r="J10">
        <v>0</v>
      </c>
    </row>
    <row r="11" spans="1:10" x14ac:dyDescent="0.25">
      <c r="A11">
        <v>10</v>
      </c>
      <c r="B11">
        <v>31</v>
      </c>
      <c r="C11">
        <v>47181556.70166</v>
      </c>
      <c r="D11">
        <v>9.1092999999999993E-2</v>
      </c>
      <c r="E11">
        <v>12.119517</v>
      </c>
      <c r="F11">
        <v>228.017214</v>
      </c>
      <c r="G11">
        <v>0.74380900000000005</v>
      </c>
      <c r="H11">
        <v>5.1933244709003702E+291</v>
      </c>
      <c r="I11">
        <v>0</v>
      </c>
      <c r="J11">
        <v>0</v>
      </c>
    </row>
    <row r="12" spans="1:10" x14ac:dyDescent="0.25">
      <c r="A12">
        <v>11</v>
      </c>
      <c r="B12">
        <v>35</v>
      </c>
      <c r="C12">
        <v>46742000.579833999</v>
      </c>
      <c r="D12">
        <v>0.121008</v>
      </c>
      <c r="E12">
        <v>29.962332</v>
      </c>
      <c r="F12">
        <v>1895.4846970000001</v>
      </c>
      <c r="G12">
        <v>0.73308700000000004</v>
      </c>
      <c r="H12">
        <v>5.1933244709003702E+291</v>
      </c>
      <c r="I12">
        <v>0</v>
      </c>
      <c r="J12">
        <v>0</v>
      </c>
    </row>
    <row r="13" spans="1:10" x14ac:dyDescent="0.25">
      <c r="A13">
        <v>12</v>
      </c>
      <c r="B13">
        <v>38</v>
      </c>
      <c r="C13">
        <v>46816936.492919996</v>
      </c>
      <c r="D13">
        <v>8.9317999999999995E-2</v>
      </c>
      <c r="E13">
        <v>22.872181000000001</v>
      </c>
      <c r="F13">
        <v>1007.712265</v>
      </c>
      <c r="G13">
        <v>1</v>
      </c>
      <c r="H13">
        <v>5.1933244709003702E+291</v>
      </c>
      <c r="I13">
        <v>0</v>
      </c>
      <c r="J13">
        <v>0</v>
      </c>
    </row>
    <row r="14" spans="1:10" x14ac:dyDescent="0.25">
      <c r="A14">
        <v>13</v>
      </c>
      <c r="B14">
        <v>42</v>
      </c>
      <c r="C14">
        <v>46811717.987061001</v>
      </c>
      <c r="D14">
        <v>0.18620700000000001</v>
      </c>
      <c r="E14">
        <v>15.698444</v>
      </c>
      <c r="F14">
        <v>417.728387</v>
      </c>
      <c r="G14">
        <v>0.996811</v>
      </c>
      <c r="H14">
        <v>5.1933244709003702E+291</v>
      </c>
      <c r="I14">
        <v>0</v>
      </c>
      <c r="J14">
        <v>0</v>
      </c>
    </row>
    <row r="15" spans="1:10" x14ac:dyDescent="0.25">
      <c r="A15">
        <v>14</v>
      </c>
      <c r="B15">
        <v>45</v>
      </c>
      <c r="C15">
        <v>47316799.163818002</v>
      </c>
      <c r="D15">
        <v>0.14036599999999999</v>
      </c>
      <c r="E15">
        <v>9.9182240000000004</v>
      </c>
      <c r="F15">
        <v>142.65427</v>
      </c>
      <c r="G15">
        <v>0.65042699999999998</v>
      </c>
      <c r="H15">
        <v>5.1933244709003702E+291</v>
      </c>
      <c r="I15">
        <v>0</v>
      </c>
      <c r="J15">
        <v>0</v>
      </c>
    </row>
    <row r="16" spans="1:10" x14ac:dyDescent="0.25">
      <c r="A16">
        <v>15</v>
      </c>
      <c r="B16">
        <v>48</v>
      </c>
      <c r="C16">
        <v>47646064.758300997</v>
      </c>
      <c r="D16">
        <v>6.4798999999999995E-2</v>
      </c>
      <c r="E16">
        <v>25.083172000000001</v>
      </c>
      <c r="F16">
        <v>1250.55771</v>
      </c>
      <c r="G16">
        <v>1</v>
      </c>
      <c r="H16">
        <v>5.1933244709003702E+291</v>
      </c>
      <c r="I16">
        <v>0</v>
      </c>
      <c r="J16">
        <v>0</v>
      </c>
    </row>
    <row r="17" spans="1:10" x14ac:dyDescent="0.25">
      <c r="A17">
        <v>16</v>
      </c>
      <c r="B17">
        <v>52</v>
      </c>
      <c r="C17">
        <v>47924438.476562999</v>
      </c>
      <c r="D17">
        <v>2.2558000000000002E-2</v>
      </c>
      <c r="E17">
        <v>11.572797</v>
      </c>
      <c r="F17">
        <v>204.67352700000001</v>
      </c>
      <c r="G17">
        <v>0.73905900000000002</v>
      </c>
      <c r="H17">
        <v>5.1933244709003702E+291</v>
      </c>
      <c r="I17">
        <v>0</v>
      </c>
      <c r="J17">
        <v>0</v>
      </c>
    </row>
    <row r="18" spans="1:10" x14ac:dyDescent="0.25">
      <c r="A18">
        <v>17</v>
      </c>
      <c r="B18">
        <v>56</v>
      </c>
      <c r="C18">
        <v>47958335.876465</v>
      </c>
      <c r="D18">
        <v>0.17635300000000001</v>
      </c>
      <c r="E18">
        <v>12.142144</v>
      </c>
      <c r="F18">
        <v>229.01452</v>
      </c>
      <c r="G18">
        <v>0.79413800000000001</v>
      </c>
      <c r="H18">
        <v>5.1933244709003702E+291</v>
      </c>
      <c r="I18">
        <v>0</v>
      </c>
      <c r="J18">
        <v>0</v>
      </c>
    </row>
    <row r="19" spans="1:10" x14ac:dyDescent="0.25">
      <c r="A19">
        <v>18</v>
      </c>
      <c r="B19">
        <v>59</v>
      </c>
      <c r="C19">
        <v>48096721.649169996</v>
      </c>
      <c r="D19">
        <v>5.4796999999999998E-2</v>
      </c>
      <c r="E19">
        <v>11.026187</v>
      </c>
      <c r="F19">
        <v>182.76604399999999</v>
      </c>
      <c r="G19">
        <v>0.68089100000000002</v>
      </c>
      <c r="H19">
        <v>5.1933244709003702E+291</v>
      </c>
      <c r="I19">
        <v>0</v>
      </c>
      <c r="J19">
        <v>0</v>
      </c>
    </row>
    <row r="20" spans="1:10" x14ac:dyDescent="0.25">
      <c r="A20">
        <v>19</v>
      </c>
      <c r="B20">
        <v>62</v>
      </c>
      <c r="C20">
        <v>48586666.107178003</v>
      </c>
      <c r="D20">
        <v>0.17957200000000001</v>
      </c>
      <c r="E20">
        <v>71.355369999999994</v>
      </c>
      <c r="F20">
        <v>14436.980575</v>
      </c>
      <c r="G20">
        <v>0.70342800000000005</v>
      </c>
      <c r="H20">
        <v>5.1933244709003702E+291</v>
      </c>
      <c r="I20">
        <v>0</v>
      </c>
      <c r="J20">
        <v>0</v>
      </c>
    </row>
    <row r="21" spans="1:10" x14ac:dyDescent="0.25">
      <c r="A21">
        <v>20</v>
      </c>
      <c r="B21">
        <v>66</v>
      </c>
      <c r="C21">
        <v>48341983.795166001</v>
      </c>
      <c r="D21">
        <v>0.185617</v>
      </c>
      <c r="E21">
        <v>78.798057999999997</v>
      </c>
      <c r="F21">
        <v>18209.401349</v>
      </c>
      <c r="G21">
        <v>1</v>
      </c>
      <c r="H21">
        <v>5.1933244709003702E+291</v>
      </c>
      <c r="I21">
        <v>0</v>
      </c>
      <c r="J21">
        <v>0</v>
      </c>
    </row>
    <row r="22" spans="1:10" x14ac:dyDescent="0.25">
      <c r="A22">
        <v>21</v>
      </c>
      <c r="B22">
        <v>69</v>
      </c>
      <c r="C22">
        <v>48184276.580811001</v>
      </c>
      <c r="D22">
        <v>0.177841</v>
      </c>
      <c r="E22">
        <v>11.788990999999999</v>
      </c>
      <c r="F22">
        <v>213.73207600000001</v>
      </c>
      <c r="G22">
        <v>0.64318699999999995</v>
      </c>
      <c r="H22">
        <v>5.1933244709003702E+291</v>
      </c>
      <c r="I22">
        <v>0</v>
      </c>
      <c r="J22">
        <v>0</v>
      </c>
    </row>
    <row r="23" spans="1:10" x14ac:dyDescent="0.25">
      <c r="A23">
        <v>22</v>
      </c>
      <c r="B23">
        <v>73</v>
      </c>
      <c r="C23">
        <v>48224803.924561001</v>
      </c>
      <c r="D23">
        <v>0.24499699999999999</v>
      </c>
      <c r="E23">
        <v>12.797679</v>
      </c>
      <c r="F23">
        <v>258.99673000000001</v>
      </c>
      <c r="G23">
        <v>0.87168599999999996</v>
      </c>
      <c r="H23">
        <v>5.1933244709003702E+291</v>
      </c>
      <c r="I23">
        <v>0</v>
      </c>
      <c r="J23">
        <v>0</v>
      </c>
    </row>
    <row r="24" spans="1:10" x14ac:dyDescent="0.25">
      <c r="A24">
        <v>23</v>
      </c>
      <c r="B24">
        <v>76</v>
      </c>
      <c r="C24">
        <v>48438549.041748002</v>
      </c>
      <c r="D24">
        <v>0.18223200000000001</v>
      </c>
      <c r="E24">
        <v>12.648569</v>
      </c>
      <c r="F24">
        <v>251.991062</v>
      </c>
      <c r="G24">
        <v>0.80421799999999999</v>
      </c>
      <c r="H24">
        <v>5.1933244709003702E+291</v>
      </c>
      <c r="I24">
        <v>0</v>
      </c>
      <c r="J24">
        <v>0</v>
      </c>
    </row>
    <row r="25" spans="1:10" x14ac:dyDescent="0.25">
      <c r="A25">
        <v>24</v>
      </c>
      <c r="B25">
        <v>80</v>
      </c>
      <c r="C25">
        <v>47898448.944091998</v>
      </c>
      <c r="D25">
        <v>0.23410400000000001</v>
      </c>
      <c r="E25">
        <v>8.163691</v>
      </c>
      <c r="F25">
        <v>90.460875999999999</v>
      </c>
      <c r="G25">
        <v>0.55042000000000002</v>
      </c>
      <c r="H25">
        <v>5.1933244709003702E+291</v>
      </c>
      <c r="I25">
        <v>0</v>
      </c>
      <c r="J25">
        <v>0</v>
      </c>
    </row>
    <row r="26" spans="1:10" x14ac:dyDescent="0.25">
      <c r="A26">
        <v>25</v>
      </c>
      <c r="B26">
        <v>83</v>
      </c>
      <c r="C26">
        <v>47924194.335937999</v>
      </c>
      <c r="D26">
        <v>0.34115000000000001</v>
      </c>
      <c r="E26">
        <v>8.2324780000000004</v>
      </c>
      <c r="F26">
        <v>92.254411000000005</v>
      </c>
      <c r="G26">
        <v>0.52964</v>
      </c>
      <c r="H26">
        <v>5.1933244709003702E+291</v>
      </c>
      <c r="I26">
        <v>0</v>
      </c>
      <c r="J26">
        <v>0</v>
      </c>
    </row>
    <row r="27" spans="1:10" x14ac:dyDescent="0.25">
      <c r="A27">
        <v>26</v>
      </c>
      <c r="B27">
        <v>87</v>
      </c>
      <c r="C27">
        <v>47495563.507080004</v>
      </c>
      <c r="D27">
        <v>0.145729</v>
      </c>
      <c r="E27">
        <v>18.741795</v>
      </c>
      <c r="F27">
        <v>632.34233300000005</v>
      </c>
      <c r="G27">
        <v>0.76306300000000005</v>
      </c>
      <c r="H27">
        <v>5.1933244709003702E+291</v>
      </c>
      <c r="I27">
        <v>0</v>
      </c>
      <c r="J27">
        <v>0</v>
      </c>
    </row>
    <row r="28" spans="1:10" x14ac:dyDescent="0.25">
      <c r="A28">
        <v>27</v>
      </c>
      <c r="B28">
        <v>90</v>
      </c>
      <c r="C28">
        <v>47733470.916748002</v>
      </c>
      <c r="D28">
        <v>8.8190000000000004E-3</v>
      </c>
      <c r="E28">
        <v>17.314018000000001</v>
      </c>
      <c r="F28">
        <v>525.32976900000006</v>
      </c>
      <c r="G28">
        <v>1</v>
      </c>
      <c r="H28">
        <v>5.1933244709003702E+291</v>
      </c>
      <c r="I28">
        <v>0</v>
      </c>
      <c r="J28">
        <v>0</v>
      </c>
    </row>
    <row r="29" spans="1:10" x14ac:dyDescent="0.25">
      <c r="A29">
        <v>28</v>
      </c>
      <c r="B29">
        <v>94</v>
      </c>
      <c r="C29">
        <v>47353199.005126998</v>
      </c>
      <c r="D29">
        <v>0.14963699999999999</v>
      </c>
      <c r="E29">
        <v>19.409217999999999</v>
      </c>
      <c r="F29">
        <v>686.29347900000005</v>
      </c>
      <c r="G29">
        <v>0.92105400000000004</v>
      </c>
      <c r="H29">
        <v>5.1933244709003702E+291</v>
      </c>
      <c r="I29">
        <v>0</v>
      </c>
      <c r="J29">
        <v>0</v>
      </c>
    </row>
    <row r="30" spans="1:10" x14ac:dyDescent="0.25">
      <c r="A30">
        <v>29</v>
      </c>
      <c r="B30">
        <v>97</v>
      </c>
      <c r="C30">
        <v>47265625</v>
      </c>
      <c r="D30">
        <v>0.15323899999999999</v>
      </c>
      <c r="E30">
        <v>15.857911</v>
      </c>
      <c r="F30">
        <v>427.72458699999999</v>
      </c>
      <c r="G30">
        <v>1</v>
      </c>
      <c r="H30">
        <v>5.1933244709003702E+291</v>
      </c>
      <c r="I30">
        <v>0</v>
      </c>
      <c r="J30">
        <v>0</v>
      </c>
    </row>
    <row r="31" spans="1:10" x14ac:dyDescent="0.25">
      <c r="A31">
        <v>30</v>
      </c>
      <c r="B31">
        <v>101</v>
      </c>
      <c r="C31">
        <v>48244094.848632999</v>
      </c>
      <c r="D31">
        <v>6.0567000000000003E-2</v>
      </c>
      <c r="E31">
        <v>14.37195</v>
      </c>
      <c r="F31">
        <v>339.76912600000003</v>
      </c>
      <c r="G31">
        <v>0.89010599999999995</v>
      </c>
      <c r="H31">
        <v>5.1933244709003702E+291</v>
      </c>
      <c r="I31">
        <v>0</v>
      </c>
      <c r="J31">
        <v>0</v>
      </c>
    </row>
    <row r="32" spans="1:10" x14ac:dyDescent="0.25">
      <c r="A32">
        <v>31</v>
      </c>
      <c r="B32">
        <v>104</v>
      </c>
      <c r="C32">
        <v>48124599.456786998</v>
      </c>
      <c r="D32">
        <v>0.225354</v>
      </c>
      <c r="E32">
        <v>25.190035000000002</v>
      </c>
      <c r="F32">
        <v>1263.0593160000001</v>
      </c>
      <c r="G32">
        <v>1</v>
      </c>
      <c r="H32">
        <v>5.1933244709003702E+291</v>
      </c>
      <c r="I32">
        <v>0</v>
      </c>
      <c r="J32">
        <v>0</v>
      </c>
    </row>
    <row r="33" spans="1:10" x14ac:dyDescent="0.25">
      <c r="A33">
        <v>32</v>
      </c>
      <c r="B33">
        <v>108</v>
      </c>
      <c r="C33">
        <v>48096923.828125</v>
      </c>
      <c r="D33">
        <v>0.1129</v>
      </c>
      <c r="E33">
        <v>14.434179</v>
      </c>
      <c r="F33">
        <v>343.22135300000002</v>
      </c>
      <c r="G33">
        <v>0.86840499999999998</v>
      </c>
      <c r="H33">
        <v>5.1933244709003702E+291</v>
      </c>
      <c r="I33">
        <v>0</v>
      </c>
      <c r="J33">
        <v>0</v>
      </c>
    </row>
    <row r="34" spans="1:10" x14ac:dyDescent="0.25">
      <c r="A34">
        <v>33</v>
      </c>
      <c r="B34">
        <v>111</v>
      </c>
      <c r="C34">
        <v>47715770.721436001</v>
      </c>
      <c r="D34">
        <v>0.113832</v>
      </c>
      <c r="E34">
        <v>14.582349000000001</v>
      </c>
      <c r="F34">
        <v>351.52176300000002</v>
      </c>
      <c r="G34">
        <v>0.84857300000000002</v>
      </c>
      <c r="H34">
        <v>5.1933244709003702E+291</v>
      </c>
      <c r="I34">
        <v>0</v>
      </c>
      <c r="J34">
        <v>0</v>
      </c>
    </row>
    <row r="35" spans="1:10" x14ac:dyDescent="0.25">
      <c r="A35">
        <v>34</v>
      </c>
      <c r="B35">
        <v>115</v>
      </c>
      <c r="C35">
        <v>47928001.403809004</v>
      </c>
      <c r="D35">
        <v>2.5352E-2</v>
      </c>
      <c r="E35">
        <v>10.729884</v>
      </c>
      <c r="F35">
        <v>171.48057499999999</v>
      </c>
      <c r="G35">
        <v>0.64923600000000004</v>
      </c>
      <c r="H35">
        <v>5.1933244709003702E+291</v>
      </c>
      <c r="I35">
        <v>0</v>
      </c>
      <c r="J35">
        <v>0</v>
      </c>
    </row>
    <row r="36" spans="1:10" x14ac:dyDescent="0.25">
      <c r="A36">
        <v>35</v>
      </c>
      <c r="B36">
        <v>118</v>
      </c>
      <c r="C36">
        <v>48088096.618652001</v>
      </c>
      <c r="D36">
        <v>0.28644700000000001</v>
      </c>
      <c r="E36">
        <v>6.4470559999999999</v>
      </c>
      <c r="F36">
        <v>52.068198000000002</v>
      </c>
      <c r="G36">
        <v>0.41811100000000001</v>
      </c>
      <c r="H36">
        <v>5.1933244709003702E+291</v>
      </c>
      <c r="I36">
        <v>0</v>
      </c>
      <c r="J36">
        <v>0</v>
      </c>
    </row>
    <row r="37" spans="1:10" x14ac:dyDescent="0.25">
      <c r="A37">
        <v>36</v>
      </c>
      <c r="B37">
        <v>122</v>
      </c>
      <c r="C37">
        <v>48868751.525879003</v>
      </c>
      <c r="D37">
        <v>0.12998999999999999</v>
      </c>
      <c r="E37">
        <v>80.112662999999998</v>
      </c>
      <c r="F37">
        <v>18928.171853</v>
      </c>
      <c r="G37">
        <v>1</v>
      </c>
      <c r="H37">
        <v>5.1933244709003702E+291</v>
      </c>
      <c r="I37">
        <v>0</v>
      </c>
      <c r="J37">
        <v>1</v>
      </c>
    </row>
    <row r="38" spans="1:10" x14ac:dyDescent="0.25">
      <c r="A38">
        <v>37</v>
      </c>
      <c r="B38">
        <v>125</v>
      </c>
      <c r="C38">
        <v>48627101.898193002</v>
      </c>
      <c r="D38">
        <v>0.266843</v>
      </c>
      <c r="E38">
        <v>7.9170639999999999</v>
      </c>
      <c r="F38">
        <v>84.195543999999998</v>
      </c>
      <c r="G38">
        <v>0.52676500000000004</v>
      </c>
      <c r="H38">
        <v>5.1933244709003702E+291</v>
      </c>
      <c r="I38">
        <v>0</v>
      </c>
      <c r="J38">
        <v>0</v>
      </c>
    </row>
    <row r="39" spans="1:10" x14ac:dyDescent="0.25">
      <c r="A39">
        <v>38</v>
      </c>
      <c r="B39">
        <v>129</v>
      </c>
      <c r="C39">
        <v>49040084.838867001</v>
      </c>
      <c r="D39">
        <v>2.1333000000000001E-2</v>
      </c>
      <c r="E39">
        <v>11.894011000000001</v>
      </c>
      <c r="F39">
        <v>218.21367100000001</v>
      </c>
      <c r="G39">
        <v>0.69599800000000001</v>
      </c>
      <c r="H39">
        <v>5.1933244709003702E+291</v>
      </c>
      <c r="I39">
        <v>0</v>
      </c>
      <c r="J39">
        <v>0</v>
      </c>
    </row>
    <row r="40" spans="1:10" x14ac:dyDescent="0.25">
      <c r="A40">
        <v>39</v>
      </c>
      <c r="B40">
        <v>132</v>
      </c>
      <c r="C40">
        <v>48915477.752686001</v>
      </c>
      <c r="D40">
        <v>0.11822100000000001</v>
      </c>
      <c r="E40">
        <v>18.357990000000001</v>
      </c>
      <c r="F40">
        <v>602.45793000000003</v>
      </c>
      <c r="G40">
        <v>1</v>
      </c>
      <c r="H40">
        <v>5.1933244709003702E+291</v>
      </c>
      <c r="I40">
        <v>0</v>
      </c>
      <c r="J40">
        <v>0</v>
      </c>
    </row>
    <row r="41" spans="1:10" x14ac:dyDescent="0.25">
      <c r="A41">
        <v>40</v>
      </c>
      <c r="B41">
        <v>135</v>
      </c>
      <c r="C41">
        <v>48117622.375487998</v>
      </c>
      <c r="D41">
        <v>8.0943000000000001E-2</v>
      </c>
      <c r="E41">
        <v>14.312047</v>
      </c>
      <c r="F41">
        <v>336.46480100000002</v>
      </c>
      <c r="G41">
        <v>0.84175900000000003</v>
      </c>
      <c r="H41">
        <v>5.1933244709003702E+291</v>
      </c>
      <c r="I41">
        <v>0</v>
      </c>
      <c r="J41">
        <v>0</v>
      </c>
    </row>
    <row r="42" spans="1:10" x14ac:dyDescent="0.25">
      <c r="A42">
        <v>41</v>
      </c>
      <c r="B42">
        <v>139</v>
      </c>
      <c r="C42">
        <v>48184001.922606997</v>
      </c>
      <c r="D42">
        <v>0.243011</v>
      </c>
      <c r="E42">
        <v>11.266030000000001</v>
      </c>
      <c r="F42">
        <v>192.20392899999999</v>
      </c>
      <c r="G42">
        <v>0.74718700000000005</v>
      </c>
      <c r="H42">
        <v>5.1933244709003702E+291</v>
      </c>
      <c r="I42">
        <v>0</v>
      </c>
      <c r="J42">
        <v>0</v>
      </c>
    </row>
    <row r="43" spans="1:10" x14ac:dyDescent="0.25">
      <c r="A43">
        <v>42</v>
      </c>
      <c r="B43">
        <v>142</v>
      </c>
      <c r="C43">
        <v>48143089.294434004</v>
      </c>
      <c r="D43">
        <v>0.28544999999999998</v>
      </c>
      <c r="E43">
        <v>16.680622</v>
      </c>
      <c r="F43">
        <v>481.46074199999998</v>
      </c>
      <c r="G43">
        <v>0.97382800000000003</v>
      </c>
      <c r="H43">
        <v>5.1933244709003702E+291</v>
      </c>
      <c r="I43">
        <v>0</v>
      </c>
      <c r="J43">
        <v>0</v>
      </c>
    </row>
    <row r="44" spans="1:10" x14ac:dyDescent="0.25">
      <c r="A44">
        <v>43</v>
      </c>
      <c r="B44">
        <v>146</v>
      </c>
      <c r="C44">
        <v>47814395.904541001</v>
      </c>
      <c r="D44">
        <v>6.4700999999999995E-2</v>
      </c>
      <c r="E44">
        <v>10.377074</v>
      </c>
      <c r="F44">
        <v>158.577213</v>
      </c>
      <c r="G44">
        <v>0.61176799999999998</v>
      </c>
      <c r="H44">
        <v>5.1933244709003702E+291</v>
      </c>
      <c r="I44">
        <v>0</v>
      </c>
      <c r="J44">
        <v>0</v>
      </c>
    </row>
    <row r="45" spans="1:10" x14ac:dyDescent="0.25">
      <c r="A45">
        <v>44</v>
      </c>
      <c r="B45">
        <v>149</v>
      </c>
      <c r="C45">
        <v>48349597.930908002</v>
      </c>
      <c r="D45">
        <v>0.36294100000000001</v>
      </c>
      <c r="E45">
        <v>92.815521000000004</v>
      </c>
      <c r="F45">
        <v>26709.599256000001</v>
      </c>
      <c r="G45">
        <v>1</v>
      </c>
      <c r="H45">
        <v>5.1933244709003702E+291</v>
      </c>
      <c r="I45">
        <v>0</v>
      </c>
      <c r="J45">
        <v>0</v>
      </c>
    </row>
    <row r="46" spans="1:10" x14ac:dyDescent="0.25">
      <c r="A46">
        <v>45</v>
      </c>
      <c r="B46">
        <v>153</v>
      </c>
      <c r="C46">
        <v>49023479.461669996</v>
      </c>
      <c r="D46">
        <v>0.16769100000000001</v>
      </c>
      <c r="E46">
        <v>9.1188749999999992</v>
      </c>
      <c r="F46">
        <v>117.19233</v>
      </c>
      <c r="G46">
        <v>0.60158800000000001</v>
      </c>
      <c r="H46">
        <v>5.1933244709003702E+291</v>
      </c>
      <c r="I46">
        <v>0</v>
      </c>
      <c r="J46">
        <v>0</v>
      </c>
    </row>
    <row r="47" spans="1:10" x14ac:dyDescent="0.25">
      <c r="A47">
        <v>46</v>
      </c>
      <c r="B47">
        <v>156</v>
      </c>
      <c r="C47">
        <v>49272869.110106997</v>
      </c>
      <c r="D47">
        <v>0.11576599999999999</v>
      </c>
      <c r="E47">
        <v>16.278381</v>
      </c>
      <c r="F47">
        <v>454.733136</v>
      </c>
      <c r="G47">
        <v>0.98094700000000001</v>
      </c>
      <c r="H47">
        <v>5.1933244709003702E+291</v>
      </c>
      <c r="I47">
        <v>0</v>
      </c>
      <c r="J47">
        <v>0</v>
      </c>
    </row>
    <row r="48" spans="1:10" x14ac:dyDescent="0.25">
      <c r="A48">
        <v>47</v>
      </c>
      <c r="B48">
        <v>160</v>
      </c>
      <c r="C48">
        <v>49810073.852539003</v>
      </c>
      <c r="D48">
        <v>0.16947499999999999</v>
      </c>
      <c r="E48">
        <v>19.059908</v>
      </c>
      <c r="F48">
        <v>657.74161000000004</v>
      </c>
      <c r="G48">
        <v>1</v>
      </c>
      <c r="H48">
        <v>5.1933244709003702E+291</v>
      </c>
      <c r="I48">
        <v>0</v>
      </c>
      <c r="J48">
        <v>0</v>
      </c>
    </row>
    <row r="49" spans="1:10" x14ac:dyDescent="0.25">
      <c r="A49">
        <v>48</v>
      </c>
      <c r="B49">
        <v>163</v>
      </c>
      <c r="C49">
        <v>48618854.522705004</v>
      </c>
      <c r="D49">
        <v>0.24601600000000001</v>
      </c>
      <c r="E49">
        <v>10.399692999999999</v>
      </c>
      <c r="F49">
        <v>159.38712599999999</v>
      </c>
      <c r="G49">
        <v>0.68377399999999999</v>
      </c>
      <c r="H49">
        <v>5.1933244709003702E+291</v>
      </c>
      <c r="I49">
        <v>0</v>
      </c>
      <c r="J49">
        <v>0</v>
      </c>
    </row>
    <row r="50" spans="1:10" x14ac:dyDescent="0.25">
      <c r="A50">
        <v>49</v>
      </c>
      <c r="B50">
        <v>167</v>
      </c>
      <c r="C50">
        <v>48749176.025390998</v>
      </c>
      <c r="D50">
        <v>0.19586200000000001</v>
      </c>
      <c r="E50">
        <v>11.411562</v>
      </c>
      <c r="F50">
        <v>198.063624</v>
      </c>
      <c r="G50">
        <v>0.71668100000000001</v>
      </c>
      <c r="H50">
        <v>5.1933244709003702E+291</v>
      </c>
      <c r="I50">
        <v>0</v>
      </c>
      <c r="J50">
        <v>0</v>
      </c>
    </row>
    <row r="51" spans="1:10" x14ac:dyDescent="0.25">
      <c r="A51">
        <v>50</v>
      </c>
      <c r="B51">
        <v>170</v>
      </c>
      <c r="C51">
        <v>48082626.342772998</v>
      </c>
      <c r="D51">
        <v>0.38180900000000001</v>
      </c>
      <c r="E51">
        <v>24.285616000000001</v>
      </c>
      <c r="F51">
        <v>1159.4941180000001</v>
      </c>
      <c r="G51">
        <v>1</v>
      </c>
      <c r="H51">
        <v>5.1933244709003702E+291</v>
      </c>
      <c r="I51">
        <v>0</v>
      </c>
      <c r="J51">
        <v>0</v>
      </c>
    </row>
    <row r="52" spans="1:10" x14ac:dyDescent="0.25">
      <c r="A52">
        <v>51</v>
      </c>
      <c r="B52">
        <v>173</v>
      </c>
      <c r="C52">
        <v>48047599.792479999</v>
      </c>
      <c r="D52">
        <v>0.13874300000000001</v>
      </c>
      <c r="E52">
        <v>25.660205999999999</v>
      </c>
      <c r="F52">
        <v>1318.911149</v>
      </c>
      <c r="G52">
        <v>0.974553</v>
      </c>
      <c r="H52">
        <v>5.1933244709003702E+291</v>
      </c>
      <c r="I52">
        <v>0</v>
      </c>
      <c r="J52">
        <v>0</v>
      </c>
    </row>
    <row r="53" spans="1:10" x14ac:dyDescent="0.25">
      <c r="A53">
        <v>52</v>
      </c>
      <c r="B53">
        <v>177</v>
      </c>
      <c r="C53">
        <v>48278789.520264</v>
      </c>
      <c r="D53">
        <v>0.24716199999999999</v>
      </c>
      <c r="E53">
        <v>6.0694039999999996</v>
      </c>
      <c r="F53">
        <v>45.209927999999998</v>
      </c>
      <c r="G53">
        <v>0.406055</v>
      </c>
      <c r="H53">
        <v>5.1933244709003702E+291</v>
      </c>
      <c r="I53">
        <v>0</v>
      </c>
      <c r="J53">
        <v>0</v>
      </c>
    </row>
    <row r="54" spans="1:10" x14ac:dyDescent="0.25">
      <c r="A54">
        <v>53</v>
      </c>
      <c r="B54">
        <v>181</v>
      </c>
      <c r="C54">
        <v>48292625.427245997</v>
      </c>
      <c r="D54">
        <v>0.138906</v>
      </c>
      <c r="E54">
        <v>14.512218000000001</v>
      </c>
      <c r="F54">
        <v>347.57892600000002</v>
      </c>
      <c r="G54">
        <v>0.89337200000000005</v>
      </c>
      <c r="H54">
        <v>5.1933244709003702E+291</v>
      </c>
      <c r="I54">
        <v>0</v>
      </c>
      <c r="J54">
        <v>0</v>
      </c>
    </row>
    <row r="55" spans="1:10" x14ac:dyDescent="0.25">
      <c r="A55">
        <v>54</v>
      </c>
      <c r="B55">
        <v>184</v>
      </c>
      <c r="C55">
        <v>48035228.729248002</v>
      </c>
      <c r="D55">
        <v>7.9214000000000007E-2</v>
      </c>
      <c r="E55">
        <v>17.796526</v>
      </c>
      <c r="F55">
        <v>560.225729</v>
      </c>
      <c r="G55">
        <v>0.78734199999999999</v>
      </c>
      <c r="H55">
        <v>5.1933244709003702E+291</v>
      </c>
      <c r="I55">
        <v>0</v>
      </c>
      <c r="J55">
        <v>0</v>
      </c>
    </row>
    <row r="56" spans="1:10" x14ac:dyDescent="0.25">
      <c r="A56">
        <v>55</v>
      </c>
      <c r="B56">
        <v>188</v>
      </c>
      <c r="C56">
        <v>47117500.305175997</v>
      </c>
      <c r="D56">
        <v>0.29102299999999998</v>
      </c>
      <c r="E56">
        <v>22.500160000000001</v>
      </c>
      <c r="F56">
        <v>969.77853100000004</v>
      </c>
      <c r="G56">
        <v>1</v>
      </c>
      <c r="H56">
        <v>5.1933244709003702E+291</v>
      </c>
      <c r="I56">
        <v>0</v>
      </c>
      <c r="J56">
        <v>0</v>
      </c>
    </row>
    <row r="57" spans="1:10" x14ac:dyDescent="0.25">
      <c r="A57">
        <v>56</v>
      </c>
      <c r="B57">
        <v>191</v>
      </c>
      <c r="C57">
        <v>47262294.769286998</v>
      </c>
      <c r="D57">
        <v>0.25961000000000001</v>
      </c>
      <c r="E57">
        <v>11.601012000000001</v>
      </c>
      <c r="F57">
        <v>205.84302</v>
      </c>
      <c r="G57">
        <v>0.78361999999999998</v>
      </c>
      <c r="H57">
        <v>5.1933244709003702E+291</v>
      </c>
      <c r="I57">
        <v>0</v>
      </c>
      <c r="J57">
        <v>0</v>
      </c>
    </row>
    <row r="58" spans="1:10" x14ac:dyDescent="0.25">
      <c r="A58">
        <v>57</v>
      </c>
      <c r="B58">
        <v>195</v>
      </c>
      <c r="C58">
        <v>47385715.484618999</v>
      </c>
      <c r="D58">
        <v>0.29494300000000001</v>
      </c>
      <c r="E58">
        <v>10.845943999999999</v>
      </c>
      <c r="F58">
        <v>175.85198500000001</v>
      </c>
      <c r="G58">
        <v>0.65548700000000004</v>
      </c>
      <c r="H58">
        <v>5.1933244709003702E+291</v>
      </c>
      <c r="I58">
        <v>0</v>
      </c>
      <c r="J58">
        <v>0</v>
      </c>
    </row>
    <row r="59" spans="1:10" x14ac:dyDescent="0.25">
      <c r="A59">
        <v>58</v>
      </c>
      <c r="B59">
        <v>198</v>
      </c>
      <c r="C59">
        <v>46365909.576416001</v>
      </c>
      <c r="D59">
        <v>0.103948</v>
      </c>
      <c r="E59">
        <v>34.809413999999997</v>
      </c>
      <c r="F59">
        <v>2692.096591</v>
      </c>
      <c r="G59">
        <v>0.58329299999999995</v>
      </c>
      <c r="H59">
        <v>5.1933244709003702E+291</v>
      </c>
      <c r="I59">
        <v>0</v>
      </c>
      <c r="J59">
        <v>0</v>
      </c>
    </row>
    <row r="60" spans="1:10" x14ac:dyDescent="0.25">
      <c r="A60">
        <v>59</v>
      </c>
      <c r="B60">
        <v>202</v>
      </c>
      <c r="C60">
        <v>46525196.075438999</v>
      </c>
      <c r="D60">
        <v>0.120043</v>
      </c>
      <c r="E60">
        <v>27.720648000000001</v>
      </c>
      <c r="F60">
        <v>1580.156168</v>
      </c>
      <c r="G60">
        <v>1</v>
      </c>
      <c r="H60">
        <v>5.1933244709003702E+291</v>
      </c>
      <c r="I60">
        <v>0</v>
      </c>
      <c r="J60">
        <v>0</v>
      </c>
    </row>
    <row r="61" spans="1:10" x14ac:dyDescent="0.25">
      <c r="A61">
        <v>60</v>
      </c>
      <c r="B61">
        <v>205</v>
      </c>
      <c r="C61">
        <v>46196033.477783002</v>
      </c>
      <c r="D61">
        <v>0.176709</v>
      </c>
      <c r="E61">
        <v>7.6543099999999997</v>
      </c>
      <c r="F61">
        <v>77.802223999999995</v>
      </c>
      <c r="G61">
        <v>0.44872099999999998</v>
      </c>
      <c r="H61">
        <v>5.1933244709003702E+291</v>
      </c>
      <c r="I61">
        <v>0</v>
      </c>
      <c r="J61">
        <v>0</v>
      </c>
    </row>
    <row r="62" spans="1:10" x14ac:dyDescent="0.25">
      <c r="A62">
        <v>61</v>
      </c>
      <c r="B62">
        <v>209</v>
      </c>
      <c r="C62">
        <v>46610076.904297002</v>
      </c>
      <c r="D62">
        <v>0.229216</v>
      </c>
      <c r="E62">
        <v>24.318026</v>
      </c>
      <c r="F62">
        <v>1163.1178910000001</v>
      </c>
      <c r="G62">
        <v>1</v>
      </c>
      <c r="H62">
        <v>5.1933244709003702E+291</v>
      </c>
      <c r="I62">
        <v>0</v>
      </c>
      <c r="J62">
        <v>0</v>
      </c>
    </row>
    <row r="63" spans="1:10" x14ac:dyDescent="0.25">
      <c r="A63">
        <v>62</v>
      </c>
      <c r="B63">
        <v>212</v>
      </c>
      <c r="C63">
        <v>46480167.388916001</v>
      </c>
      <c r="D63">
        <v>0.19318299999999999</v>
      </c>
      <c r="E63">
        <v>23.908581000000002</v>
      </c>
      <c r="F63">
        <v>1117.8122069999999</v>
      </c>
      <c r="G63">
        <v>1</v>
      </c>
      <c r="H63">
        <v>5.1933244709003702E+291</v>
      </c>
      <c r="I63">
        <v>0</v>
      </c>
      <c r="J63">
        <v>0</v>
      </c>
    </row>
    <row r="64" spans="1:10" x14ac:dyDescent="0.25">
      <c r="A64">
        <v>63</v>
      </c>
      <c r="B64">
        <v>216</v>
      </c>
      <c r="C64">
        <v>46368110.656737998</v>
      </c>
      <c r="D64">
        <v>-3.3051999999999998E-2</v>
      </c>
      <c r="E64">
        <v>10.522684999999999</v>
      </c>
      <c r="F64">
        <v>163.832639</v>
      </c>
      <c r="G64">
        <v>0.56474800000000003</v>
      </c>
      <c r="H64">
        <v>5.1933244709003702E+291</v>
      </c>
      <c r="I64">
        <v>0</v>
      </c>
      <c r="J64">
        <v>0</v>
      </c>
    </row>
    <row r="65" spans="1:10" x14ac:dyDescent="0.25">
      <c r="A65">
        <v>64</v>
      </c>
      <c r="B65">
        <v>219</v>
      </c>
      <c r="C65">
        <v>47480232.238770001</v>
      </c>
      <c r="D65">
        <v>7.9541000000000001E-2</v>
      </c>
      <c r="E65">
        <v>10.193089000000001</v>
      </c>
      <c r="F65">
        <v>152.076663</v>
      </c>
      <c r="G65">
        <v>0.57160599999999995</v>
      </c>
      <c r="H65">
        <v>5.1933244709003702E+291</v>
      </c>
      <c r="I65">
        <v>0</v>
      </c>
      <c r="J65">
        <v>0</v>
      </c>
    </row>
    <row r="66" spans="1:10" x14ac:dyDescent="0.25">
      <c r="A66">
        <v>65</v>
      </c>
      <c r="B66">
        <v>223</v>
      </c>
      <c r="C66">
        <v>46807723.999022998</v>
      </c>
      <c r="D66">
        <v>0.20988100000000001</v>
      </c>
      <c r="E66">
        <v>7.3886830000000003</v>
      </c>
      <c r="F66">
        <v>71.631129000000001</v>
      </c>
      <c r="G66">
        <v>0.480769</v>
      </c>
      <c r="H66">
        <v>5.1933244709003702E+291</v>
      </c>
      <c r="I66">
        <v>0</v>
      </c>
      <c r="J66">
        <v>0</v>
      </c>
    </row>
    <row r="67" spans="1:10" x14ac:dyDescent="0.25">
      <c r="A67">
        <v>66</v>
      </c>
      <c r="B67">
        <v>226</v>
      </c>
      <c r="C67">
        <v>46847351.074219003</v>
      </c>
      <c r="D67">
        <v>0.16225600000000001</v>
      </c>
      <c r="E67">
        <v>17.225224000000001</v>
      </c>
      <c r="F67">
        <v>519.04764899999998</v>
      </c>
      <c r="G67">
        <v>1</v>
      </c>
      <c r="H67">
        <v>5.1933244709003702E+291</v>
      </c>
      <c r="I67">
        <v>0</v>
      </c>
      <c r="J67">
        <v>0</v>
      </c>
    </row>
    <row r="68" spans="1:10" x14ac:dyDescent="0.25">
      <c r="A68">
        <v>67</v>
      </c>
      <c r="B68">
        <v>230</v>
      </c>
      <c r="C68">
        <v>47244842.529297002</v>
      </c>
      <c r="D68">
        <v>8.7623999999999994E-2</v>
      </c>
      <c r="E68">
        <v>19.875119999999999</v>
      </c>
      <c r="F68">
        <v>725.460644</v>
      </c>
      <c r="G68">
        <v>1</v>
      </c>
      <c r="H68">
        <v>5.1933244709003702E+291</v>
      </c>
      <c r="I68">
        <v>0</v>
      </c>
      <c r="J68">
        <v>0</v>
      </c>
    </row>
    <row r="69" spans="1:10" x14ac:dyDescent="0.25">
      <c r="A69">
        <v>68</v>
      </c>
      <c r="B69">
        <v>233</v>
      </c>
      <c r="C69">
        <v>47701164.245604999</v>
      </c>
      <c r="D69">
        <v>0.25145800000000001</v>
      </c>
      <c r="E69">
        <v>8.1865550000000002</v>
      </c>
      <c r="F69">
        <v>91.054793000000004</v>
      </c>
      <c r="G69">
        <v>0.53201699999999996</v>
      </c>
      <c r="H69">
        <v>5.1933244709003702E+291</v>
      </c>
      <c r="I69">
        <v>0</v>
      </c>
      <c r="J69">
        <v>0</v>
      </c>
    </row>
    <row r="70" spans="1:10" x14ac:dyDescent="0.25">
      <c r="A70">
        <v>69</v>
      </c>
      <c r="B70">
        <v>237</v>
      </c>
      <c r="C70">
        <v>46608203.887938999</v>
      </c>
      <c r="D70">
        <v>0.27940500000000001</v>
      </c>
      <c r="E70">
        <v>19.592236</v>
      </c>
      <c r="F70">
        <v>701.53089599999998</v>
      </c>
      <c r="G70">
        <v>1</v>
      </c>
      <c r="H70">
        <v>5.1933244709003702E+291</v>
      </c>
      <c r="I70">
        <v>0</v>
      </c>
      <c r="J70">
        <v>0</v>
      </c>
    </row>
    <row r="71" spans="1:10" x14ac:dyDescent="0.25">
      <c r="A71">
        <v>70</v>
      </c>
      <c r="B71">
        <v>240</v>
      </c>
      <c r="C71">
        <v>47035366.058349997</v>
      </c>
      <c r="D71">
        <v>0.122405</v>
      </c>
      <c r="E71">
        <v>18.356674000000002</v>
      </c>
      <c r="F71">
        <v>602.35687900000005</v>
      </c>
      <c r="G71">
        <v>1</v>
      </c>
      <c r="H71">
        <v>5.1933244709003702E+291</v>
      </c>
      <c r="I71">
        <v>0</v>
      </c>
      <c r="J71">
        <v>0</v>
      </c>
    </row>
    <row r="72" spans="1:10" x14ac:dyDescent="0.25">
      <c r="A72">
        <v>71</v>
      </c>
      <c r="B72">
        <v>244</v>
      </c>
      <c r="C72">
        <v>46820400.238036998</v>
      </c>
      <c r="D72">
        <v>0.26692300000000002</v>
      </c>
      <c r="E72">
        <v>15.230748999999999</v>
      </c>
      <c r="F72">
        <v>389.188401</v>
      </c>
      <c r="G72">
        <v>0.84716000000000002</v>
      </c>
      <c r="H72">
        <v>5.1933244709003702E+291</v>
      </c>
      <c r="I72">
        <v>0</v>
      </c>
      <c r="J72">
        <v>0</v>
      </c>
    </row>
    <row r="73" spans="1:10" x14ac:dyDescent="0.25">
      <c r="A73">
        <v>72</v>
      </c>
      <c r="B73">
        <v>247</v>
      </c>
      <c r="C73">
        <v>46419513.702393003</v>
      </c>
      <c r="D73">
        <v>0.24768499999999999</v>
      </c>
      <c r="E73">
        <v>40.499451000000001</v>
      </c>
      <c r="F73">
        <v>3836.5260739999999</v>
      </c>
      <c r="G73">
        <v>1</v>
      </c>
      <c r="H73">
        <v>5.1933244709003702E+291</v>
      </c>
      <c r="I73">
        <v>0</v>
      </c>
      <c r="J73">
        <v>0</v>
      </c>
    </row>
    <row r="74" spans="1:10" x14ac:dyDescent="0.25">
      <c r="A74">
        <v>73</v>
      </c>
      <c r="B74">
        <v>251</v>
      </c>
      <c r="C74">
        <v>45959922.790527001</v>
      </c>
      <c r="D74">
        <v>0.16066800000000001</v>
      </c>
      <c r="E74">
        <v>17.134789999999999</v>
      </c>
      <c r="F74">
        <v>512.69405600000005</v>
      </c>
      <c r="G74">
        <v>0.90065899999999999</v>
      </c>
      <c r="H74">
        <v>5.1933244709003702E+291</v>
      </c>
      <c r="I74">
        <v>0</v>
      </c>
      <c r="J74">
        <v>0</v>
      </c>
    </row>
    <row r="75" spans="1:10" x14ac:dyDescent="0.25">
      <c r="A75">
        <v>74</v>
      </c>
      <c r="B75">
        <v>254</v>
      </c>
      <c r="C75">
        <v>45655555.725097999</v>
      </c>
      <c r="D75">
        <v>0.26323600000000003</v>
      </c>
      <c r="E75">
        <v>14.345454999999999</v>
      </c>
      <c r="F75">
        <v>338.30535200000003</v>
      </c>
      <c r="G75">
        <v>0.83877599999999997</v>
      </c>
      <c r="H75">
        <v>5.1933244709003702E+291</v>
      </c>
      <c r="I75">
        <v>0</v>
      </c>
      <c r="J75">
        <v>0</v>
      </c>
    </row>
    <row r="76" spans="1:10" x14ac:dyDescent="0.25">
      <c r="A76">
        <v>75</v>
      </c>
      <c r="B76">
        <v>258</v>
      </c>
      <c r="C76">
        <v>46181667.327881001</v>
      </c>
      <c r="D76">
        <v>0.232127</v>
      </c>
      <c r="E76">
        <v>33.037086000000002</v>
      </c>
      <c r="F76">
        <v>2382.2588300000002</v>
      </c>
      <c r="G76">
        <v>1</v>
      </c>
      <c r="H76">
        <v>5.1933244709003702E+291</v>
      </c>
      <c r="I76">
        <v>0</v>
      </c>
      <c r="J76">
        <v>0</v>
      </c>
    </row>
    <row r="77" spans="1:10" x14ac:dyDescent="0.25">
      <c r="A77">
        <v>76</v>
      </c>
      <c r="B77">
        <v>261</v>
      </c>
      <c r="C77">
        <v>45440475.463867001</v>
      </c>
      <c r="D77">
        <v>0.31015900000000002</v>
      </c>
      <c r="E77">
        <v>33.943638</v>
      </c>
      <c r="F77">
        <v>2538.032291</v>
      </c>
      <c r="G77">
        <v>1</v>
      </c>
      <c r="H77">
        <v>5.1933244709003702E+291</v>
      </c>
      <c r="I77">
        <v>0</v>
      </c>
      <c r="J77">
        <v>0</v>
      </c>
    </row>
    <row r="78" spans="1:10" x14ac:dyDescent="0.25">
      <c r="A78">
        <v>77</v>
      </c>
      <c r="B78">
        <v>265</v>
      </c>
      <c r="C78">
        <v>45204959.869384997</v>
      </c>
      <c r="D78">
        <v>3.5255000000000002E-2</v>
      </c>
      <c r="E78">
        <v>18.476053</v>
      </c>
      <c r="F78">
        <v>611.56256199999996</v>
      </c>
      <c r="G78">
        <v>1</v>
      </c>
      <c r="H78">
        <v>5.1933244709003702E+291</v>
      </c>
      <c r="I78">
        <v>0</v>
      </c>
      <c r="J78">
        <v>0</v>
      </c>
    </row>
    <row r="79" spans="1:10" x14ac:dyDescent="0.25">
      <c r="A79">
        <v>78</v>
      </c>
      <c r="B79">
        <v>268</v>
      </c>
      <c r="C79">
        <v>45265892.028809004</v>
      </c>
      <c r="D79">
        <v>0.23202700000000001</v>
      </c>
      <c r="E79">
        <v>6.867985</v>
      </c>
      <c r="F79">
        <v>60.372883999999999</v>
      </c>
      <c r="G79">
        <v>0.430836</v>
      </c>
      <c r="H79">
        <v>5.1933244709003702E+291</v>
      </c>
      <c r="I79">
        <v>0</v>
      </c>
      <c r="J79">
        <v>0</v>
      </c>
    </row>
    <row r="80" spans="1:10" x14ac:dyDescent="0.25">
      <c r="A80">
        <v>79</v>
      </c>
      <c r="B80">
        <v>271</v>
      </c>
      <c r="C80">
        <v>45320083.618164003</v>
      </c>
      <c r="D80">
        <v>0.204068</v>
      </c>
      <c r="E80">
        <v>15.650805</v>
      </c>
      <c r="F80">
        <v>414.76836900000001</v>
      </c>
      <c r="G80">
        <v>0.99796200000000002</v>
      </c>
      <c r="H80">
        <v>5.1933244709003702E+291</v>
      </c>
      <c r="I80">
        <v>0</v>
      </c>
      <c r="J80">
        <v>0</v>
      </c>
    </row>
    <row r="81" spans="1:10" x14ac:dyDescent="0.25">
      <c r="A81">
        <v>80</v>
      </c>
      <c r="B81">
        <v>275</v>
      </c>
      <c r="C81">
        <v>46114830.01709</v>
      </c>
      <c r="D81">
        <v>0.23338999999999999</v>
      </c>
      <c r="E81">
        <v>19.838341</v>
      </c>
      <c r="F81">
        <v>722.323396</v>
      </c>
      <c r="G81">
        <v>1</v>
      </c>
      <c r="H81">
        <v>5.1933244709003702E+291</v>
      </c>
      <c r="I81">
        <v>0</v>
      </c>
      <c r="J81">
        <v>0</v>
      </c>
    </row>
    <row r="82" spans="1:10" x14ac:dyDescent="0.25">
      <c r="A82">
        <v>81</v>
      </c>
      <c r="B82">
        <v>278</v>
      </c>
      <c r="C82">
        <v>45422836.303710997</v>
      </c>
      <c r="D82">
        <v>3.6527999999999998E-2</v>
      </c>
      <c r="E82">
        <v>15.297526</v>
      </c>
      <c r="F82">
        <v>393.19264099999998</v>
      </c>
      <c r="G82">
        <v>0.94039600000000001</v>
      </c>
      <c r="H82">
        <v>5.1933244709003702E+291</v>
      </c>
      <c r="I82">
        <v>0</v>
      </c>
      <c r="J82">
        <v>0</v>
      </c>
    </row>
    <row r="83" spans="1:10" x14ac:dyDescent="0.25">
      <c r="A83">
        <v>82</v>
      </c>
      <c r="B83">
        <v>282</v>
      </c>
      <c r="C83">
        <v>45872798.919678003</v>
      </c>
      <c r="D83">
        <v>0.178817</v>
      </c>
      <c r="E83">
        <v>17.692074000000002</v>
      </c>
      <c r="F83">
        <v>552.56245899999999</v>
      </c>
      <c r="G83">
        <v>0.89347399999999999</v>
      </c>
      <c r="H83">
        <v>5.1933244709003702E+291</v>
      </c>
      <c r="I83">
        <v>0</v>
      </c>
      <c r="J83">
        <v>0</v>
      </c>
    </row>
    <row r="84" spans="1:10" x14ac:dyDescent="0.25">
      <c r="A84">
        <v>83</v>
      </c>
      <c r="B84">
        <v>285</v>
      </c>
      <c r="C84">
        <v>45284000.396729</v>
      </c>
      <c r="D84">
        <v>8.7218000000000004E-2</v>
      </c>
      <c r="E84">
        <v>43.273944999999998</v>
      </c>
      <c r="F84">
        <v>4479.931861</v>
      </c>
      <c r="G84">
        <v>1</v>
      </c>
      <c r="H84">
        <v>5.1933244709003702E+291</v>
      </c>
      <c r="I84">
        <v>0</v>
      </c>
      <c r="J84">
        <v>0</v>
      </c>
    </row>
    <row r="85" spans="1:10" x14ac:dyDescent="0.25">
      <c r="A85">
        <v>84</v>
      </c>
      <c r="B85">
        <v>289</v>
      </c>
      <c r="C85">
        <v>44690475.463867001</v>
      </c>
      <c r="D85">
        <v>0.25583800000000001</v>
      </c>
      <c r="E85">
        <v>10.985559</v>
      </c>
      <c r="F85">
        <v>181.19421199999999</v>
      </c>
      <c r="G85">
        <v>0.66562600000000005</v>
      </c>
      <c r="H85">
        <v>5.1933244709003702E+291</v>
      </c>
      <c r="I85">
        <v>0</v>
      </c>
      <c r="J85">
        <v>0</v>
      </c>
    </row>
    <row r="86" spans="1:10" x14ac:dyDescent="0.25">
      <c r="A86">
        <v>85</v>
      </c>
      <c r="B86">
        <v>292</v>
      </c>
      <c r="C86">
        <v>44332939.147949003</v>
      </c>
      <c r="D86">
        <v>0.16272800000000001</v>
      </c>
      <c r="E86">
        <v>8.3596660000000007</v>
      </c>
      <c r="F86">
        <v>95.623868000000002</v>
      </c>
      <c r="G86">
        <v>0.56639899999999999</v>
      </c>
      <c r="H86">
        <v>5.1933244709003702E+291</v>
      </c>
      <c r="I86">
        <v>0</v>
      </c>
      <c r="J86">
        <v>0</v>
      </c>
    </row>
    <row r="87" spans="1:10" x14ac:dyDescent="0.25">
      <c r="A87">
        <v>86</v>
      </c>
      <c r="B87">
        <v>296</v>
      </c>
      <c r="C87">
        <v>44575199.127196997</v>
      </c>
      <c r="D87">
        <v>0.30116199999999999</v>
      </c>
      <c r="E87">
        <v>8.3924269999999996</v>
      </c>
      <c r="F87">
        <v>96.503011999999998</v>
      </c>
      <c r="G87">
        <v>0.54526300000000005</v>
      </c>
      <c r="H87">
        <v>5.1933244709003702E+291</v>
      </c>
      <c r="I87">
        <v>0</v>
      </c>
      <c r="J87">
        <v>0</v>
      </c>
    </row>
    <row r="88" spans="1:10" x14ac:dyDescent="0.25">
      <c r="A88">
        <v>87</v>
      </c>
      <c r="B88">
        <v>299</v>
      </c>
      <c r="C88">
        <v>44216941.833495997</v>
      </c>
      <c r="D88">
        <v>0.13772300000000001</v>
      </c>
      <c r="E88">
        <v>41.870789000000002</v>
      </c>
      <c r="F88">
        <v>4147.4041649999999</v>
      </c>
      <c r="G88">
        <v>1</v>
      </c>
      <c r="H88">
        <v>5.1933244709003702E+291</v>
      </c>
      <c r="I88">
        <v>0</v>
      </c>
      <c r="J88">
        <v>0</v>
      </c>
    </row>
    <row r="89" spans="1:10" x14ac:dyDescent="0.25">
      <c r="A89">
        <v>88</v>
      </c>
      <c r="B89">
        <v>303</v>
      </c>
      <c r="C89">
        <v>44889015.197754003</v>
      </c>
      <c r="D89">
        <v>0.280968</v>
      </c>
      <c r="E89">
        <v>15.141562</v>
      </c>
      <c r="F89">
        <v>383.87697100000003</v>
      </c>
      <c r="G89">
        <v>0.89934599999999998</v>
      </c>
      <c r="H89">
        <v>5.1933244709003702E+291</v>
      </c>
      <c r="I89">
        <v>0</v>
      </c>
      <c r="J89">
        <v>0</v>
      </c>
    </row>
    <row r="90" spans="1:10" x14ac:dyDescent="0.25">
      <c r="A90">
        <v>89</v>
      </c>
      <c r="B90">
        <v>306</v>
      </c>
      <c r="C90">
        <v>45200820.922852002</v>
      </c>
      <c r="D90">
        <v>9.9012000000000003E-2</v>
      </c>
      <c r="E90">
        <v>18.233362</v>
      </c>
      <c r="F90">
        <v>592.93176400000004</v>
      </c>
      <c r="G90">
        <v>1</v>
      </c>
      <c r="H90">
        <v>5.1933244709003702E+291</v>
      </c>
      <c r="I90">
        <v>0</v>
      </c>
      <c r="J90">
        <v>0</v>
      </c>
    </row>
    <row r="91" spans="1:10" x14ac:dyDescent="0.25">
      <c r="A91">
        <v>90</v>
      </c>
      <c r="B91">
        <v>310</v>
      </c>
      <c r="C91">
        <v>45332519.53125</v>
      </c>
      <c r="D91">
        <v>0.299402</v>
      </c>
      <c r="E91">
        <v>13.256411</v>
      </c>
      <c r="F91">
        <v>281.24247100000002</v>
      </c>
      <c r="G91">
        <v>0.85313399999999995</v>
      </c>
      <c r="H91">
        <v>5.1933244709003702E+291</v>
      </c>
      <c r="I91">
        <v>0</v>
      </c>
      <c r="J91">
        <v>0</v>
      </c>
    </row>
    <row r="92" spans="1:10" x14ac:dyDescent="0.25">
      <c r="A92">
        <v>91</v>
      </c>
      <c r="B92">
        <v>313</v>
      </c>
      <c r="C92">
        <v>44290325.164794996</v>
      </c>
      <c r="D92">
        <v>0.339368</v>
      </c>
      <c r="E92">
        <v>15.266093</v>
      </c>
      <c r="F92">
        <v>391.30485800000002</v>
      </c>
      <c r="G92">
        <v>0.95323999999999998</v>
      </c>
      <c r="H92">
        <v>5.1933244709003702E+291</v>
      </c>
      <c r="I92">
        <v>0</v>
      </c>
      <c r="J92">
        <v>0</v>
      </c>
    </row>
    <row r="93" spans="1:10" x14ac:dyDescent="0.25">
      <c r="A93">
        <v>92</v>
      </c>
      <c r="B93">
        <v>317</v>
      </c>
      <c r="C93">
        <v>44461475.372313999</v>
      </c>
      <c r="D93">
        <v>0.108484</v>
      </c>
      <c r="E93">
        <v>0</v>
      </c>
      <c r="F93">
        <v>0</v>
      </c>
      <c r="G93">
        <v>1</v>
      </c>
      <c r="H93">
        <v>5.1933244709003702E+291</v>
      </c>
      <c r="I93">
        <v>0</v>
      </c>
      <c r="J93">
        <v>0</v>
      </c>
    </row>
    <row r="94" spans="1:10" x14ac:dyDescent="0.25">
      <c r="A94">
        <v>93</v>
      </c>
      <c r="B94">
        <v>320</v>
      </c>
      <c r="C94">
        <v>44901550.292969003</v>
      </c>
      <c r="D94">
        <v>0.20111399999999999</v>
      </c>
      <c r="E94">
        <v>10.180403</v>
      </c>
      <c r="F94">
        <v>151.634187</v>
      </c>
      <c r="G94">
        <v>0.67966700000000002</v>
      </c>
      <c r="H94">
        <v>5.1933244709003702E+291</v>
      </c>
      <c r="I94">
        <v>0</v>
      </c>
      <c r="J94">
        <v>0</v>
      </c>
    </row>
    <row r="95" spans="1:10" x14ac:dyDescent="0.25">
      <c r="A95">
        <v>94</v>
      </c>
      <c r="B95">
        <v>324</v>
      </c>
      <c r="C95">
        <v>44453174.591063999</v>
      </c>
      <c r="D95">
        <v>8.7367E-2</v>
      </c>
      <c r="E95">
        <v>11.387100999999999</v>
      </c>
      <c r="F95">
        <v>197.071685</v>
      </c>
      <c r="G95">
        <v>0.69551600000000002</v>
      </c>
      <c r="H95">
        <v>5.1933244709003702E+291</v>
      </c>
      <c r="I95">
        <v>0</v>
      </c>
      <c r="J95">
        <v>0</v>
      </c>
    </row>
    <row r="96" spans="1:10" x14ac:dyDescent="0.25">
      <c r="A96">
        <v>95</v>
      </c>
      <c r="B96">
        <v>327</v>
      </c>
      <c r="C96">
        <v>44379600.524902001</v>
      </c>
      <c r="D96">
        <v>0.18140400000000001</v>
      </c>
      <c r="E96">
        <v>15.748379999999999</v>
      </c>
      <c r="F96">
        <v>420.84403900000001</v>
      </c>
      <c r="G96">
        <v>0.93834099999999998</v>
      </c>
      <c r="H96">
        <v>5.1933244709003702E+291</v>
      </c>
      <c r="I96">
        <v>0</v>
      </c>
      <c r="J96">
        <v>0</v>
      </c>
    </row>
    <row r="97" spans="1:10" x14ac:dyDescent="0.25">
      <c r="A97">
        <v>96</v>
      </c>
      <c r="B97">
        <v>331</v>
      </c>
      <c r="C97">
        <v>44632801.055908002</v>
      </c>
      <c r="D97">
        <v>4.4678000000000002E-2</v>
      </c>
      <c r="E97">
        <v>10.544354</v>
      </c>
      <c r="F97">
        <v>164.623132</v>
      </c>
      <c r="G97">
        <v>0.67706200000000005</v>
      </c>
      <c r="H97">
        <v>5.1933244709003702E+291</v>
      </c>
      <c r="I97">
        <v>0</v>
      </c>
      <c r="J97">
        <v>0</v>
      </c>
    </row>
    <row r="98" spans="1:10" x14ac:dyDescent="0.25">
      <c r="A98">
        <v>97</v>
      </c>
      <c r="B98">
        <v>334</v>
      </c>
      <c r="C98">
        <v>44240150.45166</v>
      </c>
      <c r="D98">
        <v>0.11233799999999999</v>
      </c>
      <c r="E98">
        <v>11.538746</v>
      </c>
      <c r="F98">
        <v>203.26723799999999</v>
      </c>
      <c r="G98">
        <v>0.64441499999999996</v>
      </c>
      <c r="H98">
        <v>5.1933244709003702E+291</v>
      </c>
      <c r="I98">
        <v>0</v>
      </c>
      <c r="J98">
        <v>0</v>
      </c>
    </row>
    <row r="99" spans="1:10" x14ac:dyDescent="0.25">
      <c r="A99">
        <v>98</v>
      </c>
      <c r="B99">
        <v>338</v>
      </c>
      <c r="C99">
        <v>44124179.840088002</v>
      </c>
      <c r="D99">
        <v>0.23597199999999999</v>
      </c>
      <c r="E99">
        <v>10.30316</v>
      </c>
      <c r="F99">
        <v>155.94695200000001</v>
      </c>
      <c r="G99">
        <v>0.67057199999999995</v>
      </c>
      <c r="H99">
        <v>5.1933244709003702E+291</v>
      </c>
      <c r="I99">
        <v>0</v>
      </c>
      <c r="J99">
        <v>0</v>
      </c>
    </row>
    <row r="100" spans="1:10" x14ac:dyDescent="0.25">
      <c r="A100">
        <v>99</v>
      </c>
      <c r="B100">
        <v>341</v>
      </c>
      <c r="C100">
        <v>45128787.994384997</v>
      </c>
      <c r="D100">
        <v>0.277781</v>
      </c>
      <c r="E100">
        <v>19.950430000000001</v>
      </c>
      <c r="F100">
        <v>731.90880000000004</v>
      </c>
      <c r="G100">
        <v>0.91899299999999995</v>
      </c>
      <c r="H100">
        <v>5.1933244709003702E+291</v>
      </c>
      <c r="I100">
        <v>0</v>
      </c>
      <c r="J100">
        <v>0</v>
      </c>
    </row>
    <row r="101" spans="1:10" x14ac:dyDescent="0.25">
      <c r="A101">
        <v>100</v>
      </c>
      <c r="B101">
        <v>345</v>
      </c>
      <c r="C101">
        <v>44281394.958495997</v>
      </c>
      <c r="D101">
        <v>6.4901E-2</v>
      </c>
      <c r="E101">
        <v>12.991061</v>
      </c>
      <c r="F101">
        <v>268.24669299999999</v>
      </c>
      <c r="G101">
        <v>0.67251799999999995</v>
      </c>
      <c r="H101">
        <v>5.1933244709003702E+291</v>
      </c>
      <c r="I101">
        <v>0</v>
      </c>
      <c r="J101">
        <v>0</v>
      </c>
    </row>
    <row r="102" spans="1:10" x14ac:dyDescent="0.25">
      <c r="A102">
        <v>101</v>
      </c>
      <c r="B102">
        <v>348</v>
      </c>
      <c r="C102">
        <v>44566528.320312999</v>
      </c>
      <c r="D102">
        <v>0.13073000000000001</v>
      </c>
      <c r="E102">
        <v>16.899649</v>
      </c>
      <c r="F102">
        <v>496.38295499999998</v>
      </c>
      <c r="G102">
        <v>0.98065000000000002</v>
      </c>
      <c r="H102">
        <v>5.1933244709003702E+291</v>
      </c>
      <c r="I102">
        <v>0</v>
      </c>
      <c r="J102">
        <v>0</v>
      </c>
    </row>
    <row r="103" spans="1:10" x14ac:dyDescent="0.25">
      <c r="A103">
        <v>102</v>
      </c>
      <c r="B103">
        <v>352</v>
      </c>
      <c r="C103">
        <v>44624031.066895001</v>
      </c>
      <c r="D103">
        <v>7.1379999999999999E-2</v>
      </c>
      <c r="E103">
        <v>25.759117</v>
      </c>
      <c r="F103">
        <v>1330.837305</v>
      </c>
      <c r="G103">
        <v>1</v>
      </c>
      <c r="H103">
        <v>5.1933244709003702E+291</v>
      </c>
      <c r="I103">
        <v>0</v>
      </c>
      <c r="J103">
        <v>0</v>
      </c>
    </row>
    <row r="104" spans="1:10" x14ac:dyDescent="0.25">
      <c r="A104">
        <v>103</v>
      </c>
      <c r="B104">
        <v>355</v>
      </c>
      <c r="C104">
        <v>44613601.68457</v>
      </c>
      <c r="D104">
        <v>2.1543E-2</v>
      </c>
      <c r="E104">
        <v>25.247561000000001</v>
      </c>
      <c r="F104">
        <v>1269.8185759999999</v>
      </c>
      <c r="G104">
        <v>0.43188599999999999</v>
      </c>
      <c r="H104">
        <v>5.1933244709003702E+291</v>
      </c>
      <c r="I104">
        <v>0</v>
      </c>
      <c r="J104">
        <v>0</v>
      </c>
    </row>
    <row r="105" spans="1:10" x14ac:dyDescent="0.25">
      <c r="A105">
        <v>104</v>
      </c>
      <c r="B105">
        <v>358</v>
      </c>
      <c r="C105">
        <v>44365291.595458999</v>
      </c>
      <c r="D105">
        <v>0.32450600000000002</v>
      </c>
      <c r="E105">
        <v>9.4332519999999995</v>
      </c>
      <c r="F105">
        <v>126.86491700000001</v>
      </c>
      <c r="G105">
        <v>0.715395</v>
      </c>
      <c r="H105">
        <v>5.1933244709003702E+291</v>
      </c>
      <c r="I105">
        <v>0</v>
      </c>
      <c r="J105">
        <v>0</v>
      </c>
    </row>
    <row r="106" spans="1:10" x14ac:dyDescent="0.25">
      <c r="A106">
        <v>105</v>
      </c>
      <c r="B106">
        <v>362</v>
      </c>
      <c r="C106">
        <v>44697601.318359002</v>
      </c>
      <c r="D106">
        <v>1.7975999999999999E-2</v>
      </c>
      <c r="E106">
        <v>14.724121</v>
      </c>
      <c r="F106">
        <v>359.57030500000002</v>
      </c>
      <c r="G106">
        <v>0.81626299999999996</v>
      </c>
      <c r="H106">
        <v>5.1933244709003702E+291</v>
      </c>
      <c r="I106">
        <v>0</v>
      </c>
      <c r="J106">
        <v>0</v>
      </c>
    </row>
    <row r="107" spans="1:10" x14ac:dyDescent="0.25">
      <c r="A107">
        <v>106</v>
      </c>
      <c r="B107">
        <v>365</v>
      </c>
      <c r="C107">
        <v>44130241.394042999</v>
      </c>
      <c r="D107">
        <v>0.108474</v>
      </c>
      <c r="E107">
        <v>18.732975</v>
      </c>
      <c r="F107">
        <v>631.646299</v>
      </c>
      <c r="G107">
        <v>1</v>
      </c>
      <c r="H107">
        <v>5.1933244709003702E+291</v>
      </c>
      <c r="I107">
        <v>0</v>
      </c>
      <c r="J107">
        <v>0</v>
      </c>
    </row>
    <row r="108" spans="1:10" x14ac:dyDescent="0.25">
      <c r="A108">
        <v>107</v>
      </c>
      <c r="B108">
        <v>369</v>
      </c>
      <c r="C108">
        <v>44634525.299071997</v>
      </c>
      <c r="D108">
        <v>0.18299799999999999</v>
      </c>
      <c r="E108">
        <v>30.105498999999998</v>
      </c>
      <c r="F108">
        <v>1916.744367</v>
      </c>
      <c r="G108">
        <v>1</v>
      </c>
      <c r="H108">
        <v>5.1933244709003702E+291</v>
      </c>
      <c r="I108">
        <v>0</v>
      </c>
      <c r="J108">
        <v>0</v>
      </c>
    </row>
    <row r="109" spans="1:10" x14ac:dyDescent="0.25">
      <c r="A109">
        <v>108</v>
      </c>
      <c r="B109">
        <v>373</v>
      </c>
      <c r="C109">
        <v>44685001.373291001</v>
      </c>
      <c r="D109">
        <v>0.16387499999999999</v>
      </c>
      <c r="E109">
        <v>9.5614419999999996</v>
      </c>
      <c r="F109">
        <v>130.93548200000001</v>
      </c>
      <c r="G109">
        <v>0.60193200000000002</v>
      </c>
      <c r="H109">
        <v>5.1933244709003702E+291</v>
      </c>
      <c r="I109">
        <v>0</v>
      </c>
      <c r="J109">
        <v>0</v>
      </c>
    </row>
    <row r="110" spans="1:10" x14ac:dyDescent="0.25">
      <c r="A110">
        <v>109</v>
      </c>
      <c r="B110">
        <v>376</v>
      </c>
      <c r="C110">
        <v>43880558.013916001</v>
      </c>
      <c r="D110">
        <v>6.0576999999999999E-2</v>
      </c>
      <c r="E110">
        <v>0</v>
      </c>
      <c r="F110">
        <v>0</v>
      </c>
      <c r="G110">
        <v>1</v>
      </c>
      <c r="H110">
        <v>5.1933244709003702E+291</v>
      </c>
      <c r="I110">
        <v>0</v>
      </c>
      <c r="J110">
        <v>0</v>
      </c>
    </row>
    <row r="111" spans="1:10" x14ac:dyDescent="0.25">
      <c r="A111">
        <v>110</v>
      </c>
      <c r="B111">
        <v>379</v>
      </c>
      <c r="C111">
        <v>44661628.723145001</v>
      </c>
      <c r="D111">
        <v>6.2581999999999999E-2</v>
      </c>
      <c r="E111">
        <v>17.016048000000001</v>
      </c>
      <c r="F111">
        <v>504.41952700000002</v>
      </c>
      <c r="G111">
        <v>0.86835499999999999</v>
      </c>
      <c r="H111">
        <v>5.1933244709003702E+291</v>
      </c>
      <c r="I111">
        <v>0</v>
      </c>
      <c r="J111">
        <v>0</v>
      </c>
    </row>
    <row r="112" spans="1:10" x14ac:dyDescent="0.25">
      <c r="A112">
        <v>111</v>
      </c>
      <c r="B112">
        <v>383</v>
      </c>
      <c r="C112">
        <v>43535228.729248002</v>
      </c>
      <c r="D112">
        <v>9.1231000000000007E-2</v>
      </c>
      <c r="E112">
        <v>19.685590999999999</v>
      </c>
      <c r="F112">
        <v>709.37719300000003</v>
      </c>
      <c r="G112">
        <v>0.97981399999999996</v>
      </c>
      <c r="H112">
        <v>5.1933244709003702E+291</v>
      </c>
      <c r="I112">
        <v>0</v>
      </c>
      <c r="J112">
        <v>0</v>
      </c>
    </row>
    <row r="113" spans="1:10" x14ac:dyDescent="0.25">
      <c r="A113">
        <v>112</v>
      </c>
      <c r="B113">
        <v>386</v>
      </c>
      <c r="C113">
        <v>42280254.364014</v>
      </c>
      <c r="D113">
        <v>0.37216700000000003</v>
      </c>
      <c r="E113">
        <v>15.864461</v>
      </c>
      <c r="F113">
        <v>428.13806</v>
      </c>
      <c r="G113">
        <v>0.71438599999999997</v>
      </c>
      <c r="H113">
        <v>5.1933244709003702E+291</v>
      </c>
      <c r="I113">
        <v>0</v>
      </c>
      <c r="J113">
        <v>0</v>
      </c>
    </row>
    <row r="114" spans="1:10" x14ac:dyDescent="0.25">
      <c r="A114">
        <v>113</v>
      </c>
      <c r="B114">
        <v>390</v>
      </c>
      <c r="C114">
        <v>42065853.118896</v>
      </c>
      <c r="D114">
        <v>-2.1968000000000001E-2</v>
      </c>
      <c r="E114">
        <v>6.0269380000000004</v>
      </c>
      <c r="F114">
        <v>44.473261999999998</v>
      </c>
      <c r="G114">
        <v>0.40812999999999999</v>
      </c>
      <c r="H114">
        <v>5.1933244709003702E+291</v>
      </c>
      <c r="I114">
        <v>0</v>
      </c>
      <c r="J114">
        <v>0</v>
      </c>
    </row>
    <row r="115" spans="1:10" x14ac:dyDescent="0.25">
      <c r="A115">
        <v>114</v>
      </c>
      <c r="B115">
        <v>393</v>
      </c>
      <c r="C115">
        <v>42049999.237061001</v>
      </c>
      <c r="D115">
        <v>0.18421299999999999</v>
      </c>
      <c r="E115">
        <v>11.808235</v>
      </c>
      <c r="F115">
        <v>214.54930999999999</v>
      </c>
      <c r="G115">
        <v>0.51122299999999998</v>
      </c>
      <c r="H115">
        <v>5.1933244709003702E+291</v>
      </c>
      <c r="I115">
        <v>0</v>
      </c>
      <c r="J115">
        <v>0</v>
      </c>
    </row>
    <row r="116" spans="1:10" x14ac:dyDescent="0.25">
      <c r="A116">
        <v>115</v>
      </c>
      <c r="B116">
        <v>396</v>
      </c>
      <c r="C116">
        <v>41641338.348389</v>
      </c>
      <c r="D116">
        <v>6.2784000000000006E-2</v>
      </c>
      <c r="E116">
        <v>11.167576</v>
      </c>
      <c r="F116">
        <v>188.296797</v>
      </c>
      <c r="G116">
        <v>0.85404199999999997</v>
      </c>
      <c r="H116">
        <v>5.1933244709003702E+291</v>
      </c>
      <c r="I116">
        <v>0</v>
      </c>
      <c r="J116">
        <v>0</v>
      </c>
    </row>
    <row r="117" spans="1:10" x14ac:dyDescent="0.25">
      <c r="A117">
        <v>116</v>
      </c>
      <c r="B117">
        <v>400</v>
      </c>
      <c r="C117">
        <v>40595493.316650003</v>
      </c>
      <c r="D117">
        <v>1.6791E-2</v>
      </c>
      <c r="E117">
        <v>15.648265</v>
      </c>
      <c r="F117">
        <v>414.61085000000003</v>
      </c>
      <c r="G117">
        <v>0.917188</v>
      </c>
      <c r="H117">
        <v>5.1933244709003702E+291</v>
      </c>
      <c r="I117">
        <v>0</v>
      </c>
      <c r="J117">
        <v>0</v>
      </c>
    </row>
    <row r="118" spans="1:10" x14ac:dyDescent="0.25">
      <c r="A118">
        <v>117</v>
      </c>
      <c r="B118">
        <v>403</v>
      </c>
      <c r="C118">
        <v>40540081.024169996</v>
      </c>
      <c r="D118">
        <v>0.227856</v>
      </c>
      <c r="E118">
        <v>23.810815999999999</v>
      </c>
      <c r="F118">
        <v>1107.1465820000001</v>
      </c>
      <c r="G118">
        <v>1</v>
      </c>
      <c r="H118">
        <v>5.1933244709003702E+291</v>
      </c>
      <c r="I118">
        <v>0</v>
      </c>
      <c r="J118">
        <v>0</v>
      </c>
    </row>
    <row r="119" spans="1:10" x14ac:dyDescent="0.25">
      <c r="A119">
        <v>118</v>
      </c>
      <c r="B119">
        <v>407</v>
      </c>
      <c r="C119">
        <v>40519687.652588002</v>
      </c>
      <c r="D119">
        <v>0.19863400000000001</v>
      </c>
      <c r="E119">
        <v>11.824966999999999</v>
      </c>
      <c r="F119">
        <v>215.26132100000001</v>
      </c>
      <c r="G119">
        <v>0.69284500000000004</v>
      </c>
      <c r="H119">
        <v>5.1933244709003702E+291</v>
      </c>
      <c r="I119">
        <v>0</v>
      </c>
      <c r="J119">
        <v>0</v>
      </c>
    </row>
    <row r="120" spans="1:10" x14ac:dyDescent="0.25">
      <c r="A120">
        <v>119</v>
      </c>
      <c r="B120">
        <v>410</v>
      </c>
      <c r="C120">
        <v>41604133.605957001</v>
      </c>
      <c r="D120">
        <v>0.14227200000000001</v>
      </c>
      <c r="E120">
        <v>43.868972999999997</v>
      </c>
      <c r="F120">
        <v>4625.3937649999998</v>
      </c>
      <c r="G120">
        <v>0.92262699999999997</v>
      </c>
      <c r="H120">
        <v>5.1933244709003702E+291</v>
      </c>
      <c r="I120">
        <v>0</v>
      </c>
      <c r="J120">
        <v>0</v>
      </c>
    </row>
    <row r="121" spans="1:10" x14ac:dyDescent="0.25">
      <c r="A121">
        <v>120</v>
      </c>
      <c r="B121">
        <v>414</v>
      </c>
      <c r="C121">
        <v>42304473.876952998</v>
      </c>
      <c r="D121">
        <v>0.183397</v>
      </c>
      <c r="E121">
        <v>13.603759</v>
      </c>
      <c r="F121">
        <v>298.78846199999998</v>
      </c>
      <c r="G121">
        <v>0.77625900000000003</v>
      </c>
      <c r="H121">
        <v>5.1933244709003702E+291</v>
      </c>
      <c r="I121">
        <v>0</v>
      </c>
      <c r="J121">
        <v>0</v>
      </c>
    </row>
    <row r="122" spans="1:10" x14ac:dyDescent="0.25">
      <c r="A122">
        <v>121</v>
      </c>
      <c r="B122">
        <v>417</v>
      </c>
      <c r="C122">
        <v>44408000.946044996</v>
      </c>
      <c r="D122">
        <v>9.1858999999999996E-2</v>
      </c>
      <c r="E122">
        <v>25.068473999999998</v>
      </c>
      <c r="F122">
        <v>1248.8437980000001</v>
      </c>
      <c r="G122">
        <v>1</v>
      </c>
      <c r="H122">
        <v>5.1933244709003702E+291</v>
      </c>
      <c r="I122">
        <v>0</v>
      </c>
      <c r="J122">
        <v>0</v>
      </c>
    </row>
    <row r="123" spans="1:10" x14ac:dyDescent="0.25">
      <c r="A123">
        <v>122</v>
      </c>
      <c r="B123">
        <v>421</v>
      </c>
      <c r="C123">
        <v>44271488.189696997</v>
      </c>
      <c r="D123">
        <v>0.28709200000000001</v>
      </c>
      <c r="E123">
        <v>9.2784990000000001</v>
      </c>
      <c r="F123">
        <v>122.04866</v>
      </c>
      <c r="G123">
        <v>0.60482400000000003</v>
      </c>
      <c r="H123">
        <v>5.1933244709003702E+291</v>
      </c>
      <c r="I123">
        <v>0</v>
      </c>
      <c r="J123">
        <v>0</v>
      </c>
    </row>
    <row r="124" spans="1:10" x14ac:dyDescent="0.25">
      <c r="A124">
        <v>123</v>
      </c>
      <c r="B124">
        <v>424</v>
      </c>
      <c r="C124">
        <v>44317321.777344003</v>
      </c>
      <c r="D124">
        <v>0.344835</v>
      </c>
      <c r="E124">
        <v>6.8882440000000003</v>
      </c>
      <c r="F124">
        <v>60.790402</v>
      </c>
      <c r="G124">
        <v>0.45422899999999999</v>
      </c>
      <c r="H124">
        <v>5.1933244709003702E+291</v>
      </c>
      <c r="I124">
        <v>0</v>
      </c>
      <c r="J124">
        <v>0</v>
      </c>
    </row>
    <row r="125" spans="1:10" x14ac:dyDescent="0.25">
      <c r="A125">
        <v>124</v>
      </c>
      <c r="B125">
        <v>428</v>
      </c>
      <c r="C125">
        <v>43996093.75</v>
      </c>
      <c r="D125">
        <v>0.25210900000000003</v>
      </c>
      <c r="E125">
        <v>8.6598389999999998</v>
      </c>
      <c r="F125">
        <v>103.85181900000001</v>
      </c>
      <c r="G125">
        <v>0.52541499999999997</v>
      </c>
      <c r="H125">
        <v>5.1933244709003702E+291</v>
      </c>
      <c r="I125">
        <v>0</v>
      </c>
      <c r="J125">
        <v>0</v>
      </c>
    </row>
    <row r="126" spans="1:10" x14ac:dyDescent="0.25">
      <c r="A126">
        <v>125</v>
      </c>
      <c r="B126">
        <v>431</v>
      </c>
      <c r="C126">
        <v>43828098.297118999</v>
      </c>
      <c r="D126">
        <v>0.29126800000000003</v>
      </c>
      <c r="E126">
        <v>35.842421999999999</v>
      </c>
      <c r="F126">
        <v>2882.7541369999999</v>
      </c>
      <c r="G126">
        <v>1</v>
      </c>
      <c r="H126">
        <v>5.1933244709003702E+291</v>
      </c>
      <c r="I126">
        <v>0</v>
      </c>
      <c r="J126">
        <v>0</v>
      </c>
    </row>
    <row r="127" spans="1:10" x14ac:dyDescent="0.25">
      <c r="A127">
        <v>126</v>
      </c>
      <c r="B127">
        <v>435</v>
      </c>
      <c r="C127">
        <v>44001552.581786998</v>
      </c>
      <c r="D127">
        <v>4.8037000000000003E-2</v>
      </c>
      <c r="E127">
        <v>16.024073000000001</v>
      </c>
      <c r="F127">
        <v>438.28470700000003</v>
      </c>
      <c r="G127">
        <v>1</v>
      </c>
      <c r="H127">
        <v>5.1933244709003702E+291</v>
      </c>
      <c r="I127">
        <v>0</v>
      </c>
      <c r="J127">
        <v>0</v>
      </c>
    </row>
    <row r="128" spans="1:10" x14ac:dyDescent="0.25">
      <c r="A128">
        <v>127</v>
      </c>
      <c r="B128">
        <v>438</v>
      </c>
      <c r="C128">
        <v>44015502.929687999</v>
      </c>
      <c r="D128">
        <v>0.27930500000000003</v>
      </c>
      <c r="E128">
        <v>12.291974</v>
      </c>
      <c r="F128">
        <v>235.68143599999999</v>
      </c>
      <c r="G128">
        <v>0.65779100000000001</v>
      </c>
      <c r="H128">
        <v>5.1933244709003702E+291</v>
      </c>
      <c r="I128">
        <v>0</v>
      </c>
      <c r="J128">
        <v>0</v>
      </c>
    </row>
    <row r="129" spans="1:10" x14ac:dyDescent="0.25">
      <c r="A129">
        <v>128</v>
      </c>
      <c r="B129">
        <v>442</v>
      </c>
      <c r="C129">
        <v>44562500</v>
      </c>
      <c r="D129">
        <v>9.5507999999999996E-2</v>
      </c>
      <c r="E129">
        <v>19.847456000000001</v>
      </c>
      <c r="F129">
        <v>723.10019</v>
      </c>
      <c r="G129">
        <v>0.79010100000000005</v>
      </c>
      <c r="H129">
        <v>5.1933244709003702E+291</v>
      </c>
      <c r="I129">
        <v>0</v>
      </c>
      <c r="J129">
        <v>0</v>
      </c>
    </row>
    <row r="130" spans="1:10" x14ac:dyDescent="0.25">
      <c r="A130">
        <v>129</v>
      </c>
      <c r="B130">
        <v>445</v>
      </c>
      <c r="C130">
        <v>44024219.512938999</v>
      </c>
      <c r="D130">
        <v>0.126305</v>
      </c>
      <c r="E130">
        <v>13.040063</v>
      </c>
      <c r="F130">
        <v>270.62012099999998</v>
      </c>
      <c r="G130">
        <v>0.74200100000000002</v>
      </c>
      <c r="H130">
        <v>5.1933244709003702E+291</v>
      </c>
      <c r="I130">
        <v>0</v>
      </c>
      <c r="J130">
        <v>0</v>
      </c>
    </row>
    <row r="131" spans="1:10" x14ac:dyDescent="0.25">
      <c r="A131">
        <v>130</v>
      </c>
      <c r="B131">
        <v>449</v>
      </c>
      <c r="C131">
        <v>44211452.484131001</v>
      </c>
      <c r="D131">
        <v>6.7686999999999997E-2</v>
      </c>
      <c r="E131">
        <v>22.225203</v>
      </c>
      <c r="F131">
        <v>942.276386</v>
      </c>
      <c r="G131">
        <v>1</v>
      </c>
      <c r="H131">
        <v>5.1933244709003702E+291</v>
      </c>
      <c r="I131">
        <v>0</v>
      </c>
      <c r="J131">
        <v>0</v>
      </c>
    </row>
    <row r="132" spans="1:10" x14ac:dyDescent="0.25">
      <c r="A132">
        <v>131</v>
      </c>
      <c r="B132">
        <v>452</v>
      </c>
      <c r="C132">
        <v>43536178.588867001</v>
      </c>
      <c r="D132">
        <v>7.4302999999999994E-2</v>
      </c>
      <c r="E132">
        <v>7.6443279999999998</v>
      </c>
      <c r="F132">
        <v>77.565038999999999</v>
      </c>
      <c r="G132">
        <v>0.57819100000000001</v>
      </c>
      <c r="H132">
        <v>5.1933244709003702E+291</v>
      </c>
      <c r="I132">
        <v>0</v>
      </c>
      <c r="J132">
        <v>0</v>
      </c>
    </row>
    <row r="133" spans="1:10" x14ac:dyDescent="0.25">
      <c r="A133">
        <v>132</v>
      </c>
      <c r="B133">
        <v>455</v>
      </c>
      <c r="C133">
        <v>43931465.148925997</v>
      </c>
      <c r="D133">
        <v>0.237843</v>
      </c>
      <c r="E133">
        <v>26.599457000000001</v>
      </c>
      <c r="F133">
        <v>1434.6500410000001</v>
      </c>
      <c r="G133">
        <v>1</v>
      </c>
      <c r="H133">
        <v>5.1933244709003702E+291</v>
      </c>
      <c r="I133">
        <v>0</v>
      </c>
      <c r="J133">
        <v>0</v>
      </c>
    </row>
    <row r="134" spans="1:10" x14ac:dyDescent="0.25">
      <c r="A134">
        <v>133</v>
      </c>
      <c r="B134">
        <v>459</v>
      </c>
      <c r="C134">
        <v>43694671.630859002</v>
      </c>
      <c r="D134">
        <v>0.206015</v>
      </c>
      <c r="E134">
        <v>8.4736609999999999</v>
      </c>
      <c r="F134">
        <v>98.702794999999995</v>
      </c>
      <c r="G134">
        <v>0.509903</v>
      </c>
      <c r="H134">
        <v>5.1933244709003702E+291</v>
      </c>
      <c r="I134">
        <v>0</v>
      </c>
      <c r="J134">
        <v>0</v>
      </c>
    </row>
    <row r="135" spans="1:10" x14ac:dyDescent="0.25">
      <c r="A135">
        <v>134</v>
      </c>
      <c r="B135">
        <v>462</v>
      </c>
      <c r="C135">
        <v>43365467.071533002</v>
      </c>
      <c r="D135">
        <v>0.26869900000000002</v>
      </c>
      <c r="E135">
        <v>15.581094999999999</v>
      </c>
      <c r="F135">
        <v>410.45863800000001</v>
      </c>
      <c r="G135">
        <v>1</v>
      </c>
      <c r="H135">
        <v>5.1933244709003702E+291</v>
      </c>
      <c r="I135">
        <v>0</v>
      </c>
      <c r="J135">
        <v>0</v>
      </c>
    </row>
    <row r="136" spans="1:10" x14ac:dyDescent="0.25">
      <c r="A136">
        <v>135</v>
      </c>
      <c r="B136">
        <v>466</v>
      </c>
      <c r="C136">
        <v>42797245.025634997</v>
      </c>
      <c r="D136">
        <v>0.19852300000000001</v>
      </c>
      <c r="E136">
        <v>12.680495000000001</v>
      </c>
      <c r="F136">
        <v>253.48180600000001</v>
      </c>
      <c r="G136">
        <v>0.69562000000000002</v>
      </c>
      <c r="H136">
        <v>5.1933244709003702E+291</v>
      </c>
      <c r="I136">
        <v>0</v>
      </c>
      <c r="J136">
        <v>0</v>
      </c>
    </row>
    <row r="137" spans="1:10" x14ac:dyDescent="0.25">
      <c r="A137">
        <v>136</v>
      </c>
      <c r="B137">
        <v>469</v>
      </c>
      <c r="C137">
        <v>42228401.184082001</v>
      </c>
      <c r="D137">
        <v>0.26841599999999999</v>
      </c>
      <c r="E137">
        <v>9.1074699999999993</v>
      </c>
      <c r="F137">
        <v>116.849667</v>
      </c>
      <c r="G137">
        <v>0.62956100000000004</v>
      </c>
      <c r="H137">
        <v>5.1933244709003702E+291</v>
      </c>
      <c r="I137">
        <v>0</v>
      </c>
      <c r="J137">
        <v>0</v>
      </c>
    </row>
    <row r="138" spans="1:10" x14ac:dyDescent="0.25">
      <c r="A138">
        <v>137</v>
      </c>
      <c r="B138">
        <v>473</v>
      </c>
      <c r="C138">
        <v>41916393.280028999</v>
      </c>
      <c r="D138">
        <v>0.20891699999999999</v>
      </c>
      <c r="E138">
        <v>15.792104999999999</v>
      </c>
      <c r="F138">
        <v>423.58309700000001</v>
      </c>
      <c r="G138">
        <v>0.98085900000000004</v>
      </c>
      <c r="H138">
        <v>5.1933244709003702E+291</v>
      </c>
      <c r="I138">
        <v>0</v>
      </c>
      <c r="J138">
        <v>0</v>
      </c>
    </row>
    <row r="139" spans="1:10" x14ac:dyDescent="0.25">
      <c r="A139">
        <v>138</v>
      </c>
      <c r="B139">
        <v>476</v>
      </c>
      <c r="C139">
        <v>41437110.900879003</v>
      </c>
      <c r="D139">
        <v>0.18831200000000001</v>
      </c>
      <c r="E139">
        <v>9.9813869999999998</v>
      </c>
      <c r="F139">
        <v>144.78899100000001</v>
      </c>
      <c r="G139">
        <v>0.58637899999999998</v>
      </c>
      <c r="H139">
        <v>5.1933244709003702E+291</v>
      </c>
      <c r="I139">
        <v>0</v>
      </c>
      <c r="J139">
        <v>0</v>
      </c>
    </row>
    <row r="140" spans="1:10" x14ac:dyDescent="0.25">
      <c r="A140">
        <v>139</v>
      </c>
      <c r="B140">
        <v>480</v>
      </c>
      <c r="C140">
        <v>41295379.638672002</v>
      </c>
      <c r="D140">
        <v>0.243946</v>
      </c>
      <c r="E140">
        <v>15.814628000000001</v>
      </c>
      <c r="F140">
        <v>424.99796800000001</v>
      </c>
      <c r="G140">
        <v>0.94724399999999997</v>
      </c>
      <c r="H140">
        <v>5.1933244709003702E+291</v>
      </c>
      <c r="I140">
        <v>0</v>
      </c>
      <c r="J140">
        <v>0</v>
      </c>
    </row>
    <row r="141" spans="1:10" x14ac:dyDescent="0.25">
      <c r="A141">
        <v>140</v>
      </c>
      <c r="B141">
        <v>483</v>
      </c>
      <c r="C141">
        <v>41226562.5</v>
      </c>
      <c r="D141">
        <v>0.243057</v>
      </c>
      <c r="E141">
        <v>6.4104380000000001</v>
      </c>
      <c r="F141">
        <v>51.378858999999999</v>
      </c>
      <c r="G141">
        <v>0.47399000000000002</v>
      </c>
      <c r="H141">
        <v>5.1933244709003702E+291</v>
      </c>
      <c r="I141">
        <v>0</v>
      </c>
      <c r="J141">
        <v>0</v>
      </c>
    </row>
    <row r="142" spans="1:10" x14ac:dyDescent="0.25">
      <c r="A142">
        <v>141</v>
      </c>
      <c r="B142">
        <v>487</v>
      </c>
      <c r="C142">
        <v>41030467.987061001</v>
      </c>
      <c r="D142">
        <v>0.237957</v>
      </c>
      <c r="E142">
        <v>16.079695000000001</v>
      </c>
      <c r="F142">
        <v>441.85265600000002</v>
      </c>
      <c r="G142">
        <v>0.911972</v>
      </c>
      <c r="H142">
        <v>5.1933244709003702E+291</v>
      </c>
      <c r="I142">
        <v>0</v>
      </c>
      <c r="J142">
        <v>0</v>
      </c>
    </row>
    <row r="143" spans="1:10" x14ac:dyDescent="0.25">
      <c r="A143">
        <v>142</v>
      </c>
      <c r="B143">
        <v>490</v>
      </c>
      <c r="C143">
        <v>40339843.75</v>
      </c>
      <c r="D143">
        <v>0.24829599999999999</v>
      </c>
      <c r="E143">
        <v>42.591740000000001</v>
      </c>
      <c r="F143">
        <v>4316.4249639999998</v>
      </c>
      <c r="G143">
        <v>1</v>
      </c>
      <c r="H143">
        <v>5.1933244709003702E+291</v>
      </c>
      <c r="I143">
        <v>0</v>
      </c>
      <c r="J143">
        <v>0</v>
      </c>
    </row>
    <row r="144" spans="1:10" x14ac:dyDescent="0.25">
      <c r="A144">
        <v>143</v>
      </c>
      <c r="B144">
        <v>494</v>
      </c>
      <c r="C144">
        <v>40734252.929687999</v>
      </c>
      <c r="D144">
        <v>0.27665899999999999</v>
      </c>
      <c r="E144">
        <v>10.840261</v>
      </c>
      <c r="F144">
        <v>175.63643300000001</v>
      </c>
      <c r="G144">
        <v>0.65889299999999995</v>
      </c>
      <c r="H144">
        <v>5.1933244709003702E+291</v>
      </c>
      <c r="I144">
        <v>0</v>
      </c>
      <c r="J144">
        <v>0</v>
      </c>
    </row>
    <row r="145" spans="1:10" x14ac:dyDescent="0.25">
      <c r="A145">
        <v>144</v>
      </c>
      <c r="B145">
        <v>497</v>
      </c>
      <c r="C145">
        <v>41492694.854736</v>
      </c>
      <c r="D145">
        <v>0.22098100000000001</v>
      </c>
      <c r="E145">
        <v>11.178922</v>
      </c>
      <c r="F145">
        <v>188.74471199999999</v>
      </c>
      <c r="G145">
        <v>0.97958299999999998</v>
      </c>
      <c r="H145">
        <v>5.1933244709003702E+291</v>
      </c>
      <c r="I145">
        <v>0</v>
      </c>
      <c r="J145">
        <v>0</v>
      </c>
    </row>
    <row r="146" spans="1:10" x14ac:dyDescent="0.25">
      <c r="A146">
        <v>145</v>
      </c>
      <c r="B146">
        <v>501</v>
      </c>
      <c r="C146">
        <v>41242912.292479999</v>
      </c>
      <c r="D146">
        <v>0.22620599999999999</v>
      </c>
      <c r="E146">
        <v>10.899328000000001</v>
      </c>
      <c r="F146">
        <v>177.88386800000001</v>
      </c>
      <c r="G146">
        <v>0.66989900000000002</v>
      </c>
      <c r="H146">
        <v>5.1933244709003702E+291</v>
      </c>
      <c r="I146">
        <v>0</v>
      </c>
      <c r="J146">
        <v>0</v>
      </c>
    </row>
    <row r="147" spans="1:10" x14ac:dyDescent="0.25">
      <c r="A147">
        <v>146</v>
      </c>
      <c r="B147">
        <v>504</v>
      </c>
      <c r="C147">
        <v>41599212.646484002</v>
      </c>
      <c r="D147">
        <v>1.311E-2</v>
      </c>
      <c r="E147">
        <v>24.338308000000001</v>
      </c>
      <c r="F147">
        <v>1165.3890280000001</v>
      </c>
      <c r="G147">
        <v>0.92461400000000005</v>
      </c>
      <c r="H147">
        <v>5.1933244709003702E+291</v>
      </c>
      <c r="I147">
        <v>0</v>
      </c>
      <c r="J147">
        <v>0</v>
      </c>
    </row>
    <row r="148" spans="1:10" x14ac:dyDescent="0.25">
      <c r="A148">
        <v>147</v>
      </c>
      <c r="B148">
        <v>508</v>
      </c>
      <c r="C148">
        <v>42433731.079102002</v>
      </c>
      <c r="D148">
        <v>0.32460800000000001</v>
      </c>
      <c r="E148">
        <v>39.643166000000001</v>
      </c>
      <c r="F148">
        <v>3649.4122360000001</v>
      </c>
      <c r="G148">
        <v>1</v>
      </c>
      <c r="H148">
        <v>5.1933244709003702E+291</v>
      </c>
      <c r="I148">
        <v>0</v>
      </c>
      <c r="J148">
        <v>0</v>
      </c>
    </row>
    <row r="149" spans="1:10" x14ac:dyDescent="0.25">
      <c r="A149">
        <v>148</v>
      </c>
      <c r="B149">
        <v>511</v>
      </c>
      <c r="C149">
        <v>41987499.237061001</v>
      </c>
      <c r="D149">
        <v>0.14397299999999999</v>
      </c>
      <c r="E149">
        <v>14.511032999999999</v>
      </c>
      <c r="F149">
        <v>347.51249899999999</v>
      </c>
      <c r="G149">
        <v>0.56626900000000002</v>
      </c>
      <c r="H149">
        <v>5.1933244709003702E+291</v>
      </c>
      <c r="I149">
        <v>0</v>
      </c>
      <c r="J149">
        <v>0</v>
      </c>
    </row>
    <row r="150" spans="1:10" x14ac:dyDescent="0.25">
      <c r="A150">
        <v>149</v>
      </c>
      <c r="B150">
        <v>515</v>
      </c>
      <c r="C150">
        <v>41925201.416015998</v>
      </c>
      <c r="D150">
        <v>0.40527400000000002</v>
      </c>
      <c r="E150">
        <v>8.1662160000000004</v>
      </c>
      <c r="F150">
        <v>90.526364000000001</v>
      </c>
      <c r="G150">
        <v>0.53241799999999995</v>
      </c>
      <c r="H150">
        <v>5.1933244709003702E+291</v>
      </c>
      <c r="I150">
        <v>0</v>
      </c>
      <c r="J150">
        <v>0</v>
      </c>
    </row>
    <row r="151" spans="1:10" x14ac:dyDescent="0.25">
      <c r="A151">
        <v>150</v>
      </c>
      <c r="B151">
        <v>518</v>
      </c>
      <c r="C151">
        <v>42405513.763428003</v>
      </c>
      <c r="D151">
        <v>0.21934200000000001</v>
      </c>
      <c r="E151">
        <v>68.711472000000001</v>
      </c>
      <c r="F151">
        <v>13216.294636000001</v>
      </c>
      <c r="G151">
        <v>1</v>
      </c>
      <c r="H151">
        <v>5.1933244709003702E+291</v>
      </c>
      <c r="I151">
        <v>0</v>
      </c>
      <c r="J151">
        <v>0</v>
      </c>
    </row>
    <row r="152" spans="1:10" x14ac:dyDescent="0.25">
      <c r="A152">
        <v>151</v>
      </c>
      <c r="B152">
        <v>522</v>
      </c>
      <c r="C152">
        <v>41891407.012938999</v>
      </c>
      <c r="D152">
        <v>9.9680000000000005E-2</v>
      </c>
      <c r="E152">
        <v>17.672816999999998</v>
      </c>
      <c r="F152">
        <v>551.15626899999995</v>
      </c>
      <c r="G152">
        <v>0.79664999999999997</v>
      </c>
      <c r="H152">
        <v>5.1933244709003702E+291</v>
      </c>
      <c r="I152">
        <v>0</v>
      </c>
      <c r="J152">
        <v>0</v>
      </c>
    </row>
    <row r="153" spans="1:10" x14ac:dyDescent="0.25">
      <c r="A153">
        <v>152</v>
      </c>
      <c r="B153">
        <v>525</v>
      </c>
      <c r="C153">
        <v>42511833.190917999</v>
      </c>
      <c r="D153">
        <v>0.205566</v>
      </c>
      <c r="E153">
        <v>10.862235999999999</v>
      </c>
      <c r="F153">
        <v>176.47065599999999</v>
      </c>
      <c r="G153">
        <v>0.62191300000000005</v>
      </c>
      <c r="H153">
        <v>5.1933244709003702E+291</v>
      </c>
      <c r="I153">
        <v>0</v>
      </c>
      <c r="J153">
        <v>0</v>
      </c>
    </row>
    <row r="154" spans="1:10" x14ac:dyDescent="0.25">
      <c r="A154">
        <v>153</v>
      </c>
      <c r="B154">
        <v>529</v>
      </c>
      <c r="C154">
        <v>42054763.793945</v>
      </c>
      <c r="D154">
        <v>0.110462</v>
      </c>
      <c r="E154">
        <v>29.713339000000001</v>
      </c>
      <c r="F154">
        <v>1858.8334950000001</v>
      </c>
      <c r="G154">
        <v>1</v>
      </c>
      <c r="H154">
        <v>5.1933244709003702E+291</v>
      </c>
      <c r="I154">
        <v>0</v>
      </c>
      <c r="J154">
        <v>0</v>
      </c>
    </row>
    <row r="155" spans="1:10" x14ac:dyDescent="0.25">
      <c r="A155">
        <v>154</v>
      </c>
      <c r="B155">
        <v>533</v>
      </c>
      <c r="C155">
        <v>41361450.195312999</v>
      </c>
      <c r="D155">
        <v>0.18296699999999999</v>
      </c>
      <c r="E155">
        <v>10.974899000000001</v>
      </c>
      <c r="F155">
        <v>180.78311500000001</v>
      </c>
      <c r="G155">
        <v>0.58175299999999996</v>
      </c>
      <c r="H155">
        <v>5.1933244709003702E+291</v>
      </c>
      <c r="I155">
        <v>0</v>
      </c>
      <c r="J155">
        <v>0</v>
      </c>
    </row>
    <row r="156" spans="1:10" x14ac:dyDescent="0.25">
      <c r="A156">
        <v>155</v>
      </c>
      <c r="B156">
        <v>536</v>
      </c>
      <c r="C156">
        <v>41488616.943359002</v>
      </c>
      <c r="D156">
        <v>0.19925799999999999</v>
      </c>
      <c r="E156">
        <v>33.823788</v>
      </c>
      <c r="F156">
        <v>2517.11391</v>
      </c>
      <c r="G156">
        <v>1</v>
      </c>
      <c r="H156">
        <v>5.1933244709003702E+291</v>
      </c>
      <c r="I156">
        <v>0</v>
      </c>
      <c r="J156">
        <v>0</v>
      </c>
    </row>
    <row r="157" spans="1:10" x14ac:dyDescent="0.25">
      <c r="A157">
        <v>156</v>
      </c>
      <c r="B157">
        <v>539</v>
      </c>
      <c r="C157">
        <v>41453201.293945</v>
      </c>
      <c r="D157">
        <v>0.15604100000000001</v>
      </c>
      <c r="E157">
        <v>26.484912999999999</v>
      </c>
      <c r="F157">
        <v>1420.236525</v>
      </c>
      <c r="G157">
        <v>1</v>
      </c>
      <c r="H157">
        <v>5.1933244709003702E+291</v>
      </c>
      <c r="I157">
        <v>0</v>
      </c>
      <c r="J157">
        <v>0</v>
      </c>
    </row>
    <row r="158" spans="1:10" x14ac:dyDescent="0.25">
      <c r="A158">
        <v>157</v>
      </c>
      <c r="B158">
        <v>543</v>
      </c>
      <c r="C158">
        <v>40796749.114990003</v>
      </c>
      <c r="D158">
        <v>0.27234000000000003</v>
      </c>
      <c r="E158">
        <v>12.403586000000001</v>
      </c>
      <c r="F158">
        <v>240.719121</v>
      </c>
      <c r="G158">
        <v>0.75167399999999995</v>
      </c>
      <c r="H158">
        <v>5.1933244709003702E+291</v>
      </c>
      <c r="I158">
        <v>0</v>
      </c>
      <c r="J158">
        <v>0</v>
      </c>
    </row>
    <row r="159" spans="1:10" x14ac:dyDescent="0.25">
      <c r="A159">
        <v>158</v>
      </c>
      <c r="B159">
        <v>546</v>
      </c>
      <c r="C159">
        <v>40967910.766602002</v>
      </c>
      <c r="D159">
        <v>0.21327599999999999</v>
      </c>
      <c r="E159">
        <v>9.9655489999999993</v>
      </c>
      <c r="F159">
        <v>144.25198499999999</v>
      </c>
      <c r="G159">
        <v>0.58020000000000005</v>
      </c>
      <c r="H159">
        <v>5.1933244709003702E+291</v>
      </c>
      <c r="I159">
        <v>0</v>
      </c>
      <c r="J159">
        <v>0</v>
      </c>
    </row>
    <row r="160" spans="1:10" x14ac:dyDescent="0.25">
      <c r="A160">
        <v>159</v>
      </c>
      <c r="B160">
        <v>550</v>
      </c>
      <c r="C160">
        <v>41014175.415039003</v>
      </c>
      <c r="D160">
        <v>0.17041700000000001</v>
      </c>
      <c r="E160">
        <v>14.516073</v>
      </c>
      <c r="F160">
        <v>347.794985</v>
      </c>
      <c r="G160">
        <v>0.77928699999999995</v>
      </c>
      <c r="H160">
        <v>5.1933244709003702E+291</v>
      </c>
      <c r="I160">
        <v>0</v>
      </c>
      <c r="J160">
        <v>0</v>
      </c>
    </row>
    <row r="161" spans="1:10" x14ac:dyDescent="0.25">
      <c r="A161">
        <v>160</v>
      </c>
      <c r="B161">
        <v>553</v>
      </c>
      <c r="C161">
        <v>40926586.151123002</v>
      </c>
      <c r="D161">
        <v>0.269484</v>
      </c>
      <c r="E161">
        <v>7.4563620000000004</v>
      </c>
      <c r="F161">
        <v>73.175766999999993</v>
      </c>
      <c r="G161">
        <v>0.46758899999999998</v>
      </c>
      <c r="H161">
        <v>5.1933244709003702E+291</v>
      </c>
      <c r="I161">
        <v>0</v>
      </c>
      <c r="J161">
        <v>0</v>
      </c>
    </row>
    <row r="162" spans="1:10" x14ac:dyDescent="0.25">
      <c r="A162">
        <v>161</v>
      </c>
      <c r="B162">
        <v>557</v>
      </c>
      <c r="C162">
        <v>41444000.244140998</v>
      </c>
      <c r="D162">
        <v>-3.9076E-2</v>
      </c>
      <c r="E162">
        <v>12.838761999999999</v>
      </c>
      <c r="F162">
        <v>260.94630899999999</v>
      </c>
      <c r="G162">
        <v>0.79726799999999998</v>
      </c>
      <c r="H162">
        <v>5.1933244709003702E+291</v>
      </c>
      <c r="I162">
        <v>0</v>
      </c>
      <c r="J162">
        <v>0</v>
      </c>
    </row>
    <row r="163" spans="1:10" x14ac:dyDescent="0.25">
      <c r="A163">
        <v>162</v>
      </c>
      <c r="B163">
        <v>560</v>
      </c>
      <c r="C163">
        <v>41477909.088134997</v>
      </c>
      <c r="D163">
        <v>6.9002999999999995E-2</v>
      </c>
      <c r="E163">
        <v>152.98452800000001</v>
      </c>
      <c r="F163">
        <v>85993.755711999998</v>
      </c>
      <c r="G163">
        <v>1</v>
      </c>
      <c r="H163">
        <v>5.1933244709003702E+291</v>
      </c>
      <c r="I163">
        <v>0</v>
      </c>
      <c r="J163">
        <v>0</v>
      </c>
    </row>
    <row r="164" spans="1:10" x14ac:dyDescent="0.25">
      <c r="A164">
        <v>163</v>
      </c>
      <c r="B164">
        <v>564</v>
      </c>
      <c r="C164">
        <v>42399219.512938999</v>
      </c>
      <c r="D164">
        <v>0.25270399999999998</v>
      </c>
      <c r="E164">
        <v>11.750622</v>
      </c>
      <c r="F164">
        <v>212.10799900000001</v>
      </c>
      <c r="G164">
        <v>0.82445800000000002</v>
      </c>
      <c r="H164">
        <v>5.1933244709003702E+291</v>
      </c>
      <c r="I164">
        <v>0</v>
      </c>
      <c r="J164">
        <v>0</v>
      </c>
    </row>
    <row r="165" spans="1:10" x14ac:dyDescent="0.25">
      <c r="A165">
        <v>164</v>
      </c>
      <c r="B165">
        <v>568</v>
      </c>
      <c r="C165">
        <v>42118118.286132999</v>
      </c>
      <c r="D165">
        <v>0.143538</v>
      </c>
      <c r="E165">
        <v>19.512827000000001</v>
      </c>
      <c r="F165">
        <v>694.89607599999999</v>
      </c>
      <c r="G165">
        <v>0.85930600000000001</v>
      </c>
      <c r="H165">
        <v>5.1933244709003702E+291</v>
      </c>
      <c r="I165">
        <v>0</v>
      </c>
      <c r="J165">
        <v>0</v>
      </c>
    </row>
    <row r="166" spans="1:10" x14ac:dyDescent="0.25">
      <c r="A166">
        <v>165</v>
      </c>
      <c r="B166">
        <v>571</v>
      </c>
      <c r="C166">
        <v>42007812.5</v>
      </c>
      <c r="D166">
        <v>9.4449000000000005E-2</v>
      </c>
      <c r="E166">
        <v>37.984222000000003</v>
      </c>
      <c r="F166">
        <v>3302.0552459999999</v>
      </c>
      <c r="G166">
        <v>1</v>
      </c>
      <c r="H166">
        <v>5.1933244709003702E+291</v>
      </c>
      <c r="I166">
        <v>0</v>
      </c>
      <c r="J166">
        <v>0</v>
      </c>
    </row>
    <row r="167" spans="1:10" x14ac:dyDescent="0.25">
      <c r="A167">
        <v>166</v>
      </c>
      <c r="B167">
        <v>574</v>
      </c>
      <c r="C167">
        <v>41709999.084472999</v>
      </c>
      <c r="D167">
        <v>0.164939</v>
      </c>
      <c r="E167">
        <v>31.756886000000002</v>
      </c>
      <c r="F167">
        <v>2171.8458649999998</v>
      </c>
      <c r="G167">
        <v>0.94171099999999996</v>
      </c>
      <c r="H167">
        <v>5.1933244709003702E+291</v>
      </c>
      <c r="I167">
        <v>0</v>
      </c>
      <c r="J167">
        <v>0</v>
      </c>
    </row>
    <row r="168" spans="1:10" x14ac:dyDescent="0.25">
      <c r="A168">
        <v>167</v>
      </c>
      <c r="B168">
        <v>578</v>
      </c>
      <c r="C168">
        <v>41143646.240234002</v>
      </c>
      <c r="D168">
        <v>0.44656600000000002</v>
      </c>
      <c r="E168">
        <v>139.239227</v>
      </c>
      <c r="F168">
        <v>68992.530742000003</v>
      </c>
      <c r="G168">
        <v>1</v>
      </c>
      <c r="H168">
        <v>5.1933244709003702E+291</v>
      </c>
      <c r="I168">
        <v>0</v>
      </c>
      <c r="J168">
        <v>0</v>
      </c>
    </row>
    <row r="169" spans="1:10" x14ac:dyDescent="0.25">
      <c r="A169">
        <v>168</v>
      </c>
      <c r="B169">
        <v>581</v>
      </c>
      <c r="C169">
        <v>41109836.578368999</v>
      </c>
      <c r="D169">
        <v>0.167737</v>
      </c>
      <c r="E169">
        <v>12.545793</v>
      </c>
      <c r="F169">
        <v>247.226224</v>
      </c>
      <c r="G169">
        <v>0.71316199999999996</v>
      </c>
      <c r="H169">
        <v>5.1933244709003702E+291</v>
      </c>
      <c r="I169">
        <v>0</v>
      </c>
      <c r="J169">
        <v>0</v>
      </c>
    </row>
    <row r="170" spans="1:10" x14ac:dyDescent="0.25">
      <c r="A170">
        <v>169</v>
      </c>
      <c r="B170">
        <v>585</v>
      </c>
      <c r="C170">
        <v>41234127.044678003</v>
      </c>
      <c r="D170">
        <v>7.9549999999999996E-2</v>
      </c>
      <c r="E170">
        <v>10.535831999999999</v>
      </c>
      <c r="F170">
        <v>164.31199100000001</v>
      </c>
      <c r="G170">
        <v>0.63568899999999995</v>
      </c>
      <c r="H170">
        <v>5.1933244709003702E+291</v>
      </c>
      <c r="I170">
        <v>0</v>
      </c>
      <c r="J170">
        <v>0</v>
      </c>
    </row>
    <row r="171" spans="1:10" x14ac:dyDescent="0.25">
      <c r="A171">
        <v>170</v>
      </c>
      <c r="B171">
        <v>588</v>
      </c>
      <c r="C171">
        <v>41062110.900879003</v>
      </c>
      <c r="D171">
        <v>0.140067</v>
      </c>
      <c r="E171">
        <v>11.792789000000001</v>
      </c>
      <c r="F171">
        <v>213.893203</v>
      </c>
      <c r="G171">
        <v>0.68794699999999998</v>
      </c>
      <c r="H171">
        <v>5.1933244709003702E+291</v>
      </c>
      <c r="I171">
        <v>0</v>
      </c>
      <c r="J171">
        <v>0</v>
      </c>
    </row>
    <row r="172" spans="1:10" x14ac:dyDescent="0.25">
      <c r="A172">
        <v>171</v>
      </c>
      <c r="B172">
        <v>591</v>
      </c>
      <c r="C172">
        <v>41440002.441405997</v>
      </c>
      <c r="D172">
        <v>0.240535</v>
      </c>
      <c r="E172">
        <v>15.921021</v>
      </c>
      <c r="F172">
        <v>431.71809300000001</v>
      </c>
      <c r="G172">
        <v>0.68210300000000001</v>
      </c>
      <c r="H172">
        <v>5.1933244709003702E+291</v>
      </c>
      <c r="I172">
        <v>0</v>
      </c>
      <c r="J172">
        <v>0</v>
      </c>
    </row>
    <row r="173" spans="1:10" x14ac:dyDescent="0.25">
      <c r="A173">
        <v>172</v>
      </c>
      <c r="B173">
        <v>595</v>
      </c>
      <c r="C173">
        <v>41075954.437256001</v>
      </c>
      <c r="D173">
        <v>0.25605699999999998</v>
      </c>
      <c r="E173">
        <v>13.562016</v>
      </c>
      <c r="F173">
        <v>296.64770700000003</v>
      </c>
      <c r="G173">
        <v>0.75234299999999998</v>
      </c>
      <c r="H173">
        <v>5.1933244709003702E+291</v>
      </c>
      <c r="I173">
        <v>0</v>
      </c>
      <c r="J173">
        <v>0</v>
      </c>
    </row>
    <row r="174" spans="1:10" x14ac:dyDescent="0.25">
      <c r="A174">
        <v>173</v>
      </c>
      <c r="B174">
        <v>598</v>
      </c>
      <c r="C174">
        <v>41673171.99707</v>
      </c>
      <c r="D174">
        <v>0.26855400000000001</v>
      </c>
      <c r="E174">
        <v>15.403658</v>
      </c>
      <c r="F174">
        <v>399.605073</v>
      </c>
      <c r="G174">
        <v>0.887992</v>
      </c>
      <c r="H174">
        <v>5.1933244709003702E+291</v>
      </c>
      <c r="I174">
        <v>0</v>
      </c>
      <c r="J174">
        <v>0</v>
      </c>
    </row>
    <row r="175" spans="1:10" x14ac:dyDescent="0.25">
      <c r="A175">
        <v>174</v>
      </c>
      <c r="B175">
        <v>602</v>
      </c>
      <c r="C175">
        <v>41963600.158690996</v>
      </c>
      <c r="D175">
        <v>0.20572399999999999</v>
      </c>
      <c r="E175">
        <v>15.025012</v>
      </c>
      <c r="F175">
        <v>376.99883499999999</v>
      </c>
      <c r="G175">
        <v>0.78345200000000004</v>
      </c>
      <c r="H175">
        <v>5.1933244709003702E+291</v>
      </c>
      <c r="I175">
        <v>0</v>
      </c>
      <c r="J175">
        <v>0</v>
      </c>
    </row>
    <row r="176" spans="1:10" x14ac:dyDescent="0.25">
      <c r="A176">
        <v>175</v>
      </c>
      <c r="B176">
        <v>605</v>
      </c>
      <c r="C176">
        <v>41386886.59668</v>
      </c>
      <c r="D176">
        <v>0.26113999999999998</v>
      </c>
      <c r="E176">
        <v>11.030998</v>
      </c>
      <c r="F176">
        <v>182.952698</v>
      </c>
      <c r="G176">
        <v>0.67102899999999999</v>
      </c>
      <c r="H176">
        <v>5.1933244709003702E+291</v>
      </c>
      <c r="I176">
        <v>0</v>
      </c>
      <c r="J176">
        <v>0</v>
      </c>
    </row>
    <row r="177" spans="1:10" x14ac:dyDescent="0.25">
      <c r="A177">
        <v>176</v>
      </c>
      <c r="B177">
        <v>608</v>
      </c>
      <c r="C177">
        <v>40697982.788085997</v>
      </c>
      <c r="D177">
        <v>0.14257500000000001</v>
      </c>
      <c r="E177">
        <v>10.628621000000001</v>
      </c>
      <c r="F177">
        <v>167.71788699999999</v>
      </c>
      <c r="G177">
        <v>0.80063200000000001</v>
      </c>
      <c r="H177">
        <v>5.1933244709003702E+291</v>
      </c>
      <c r="I177">
        <v>0</v>
      </c>
      <c r="J177">
        <v>0</v>
      </c>
    </row>
    <row r="178" spans="1:10" x14ac:dyDescent="0.25">
      <c r="A178">
        <v>177</v>
      </c>
      <c r="B178">
        <v>612</v>
      </c>
      <c r="C178">
        <v>40779602.050780997</v>
      </c>
      <c r="D178">
        <v>0.18942100000000001</v>
      </c>
      <c r="E178">
        <v>11.328052</v>
      </c>
      <c r="F178">
        <v>194.68883700000001</v>
      </c>
      <c r="G178">
        <v>0.68760699999999997</v>
      </c>
      <c r="H178">
        <v>5.1933244709003702E+291</v>
      </c>
      <c r="I178">
        <v>0</v>
      </c>
      <c r="J178">
        <v>0</v>
      </c>
    </row>
    <row r="179" spans="1:10" x14ac:dyDescent="0.25">
      <c r="A179">
        <v>178</v>
      </c>
      <c r="B179">
        <v>615</v>
      </c>
      <c r="C179">
        <v>40877307.891846001</v>
      </c>
      <c r="D179">
        <v>0.216949</v>
      </c>
      <c r="E179">
        <v>18.447983000000001</v>
      </c>
      <c r="F179">
        <v>609.39077299999997</v>
      </c>
      <c r="G179">
        <v>0.96447499999999997</v>
      </c>
      <c r="H179">
        <v>5.1933244709003702E+291</v>
      </c>
      <c r="I179">
        <v>0</v>
      </c>
      <c r="J179">
        <v>0</v>
      </c>
    </row>
    <row r="180" spans="1:10" x14ac:dyDescent="0.25">
      <c r="A180">
        <v>179</v>
      </c>
      <c r="B180">
        <v>619</v>
      </c>
      <c r="C180">
        <v>40850826.263428003</v>
      </c>
      <c r="D180">
        <v>0.12958900000000001</v>
      </c>
      <c r="E180">
        <v>26.777498000000001</v>
      </c>
      <c r="F180">
        <v>1457.2193130000001</v>
      </c>
      <c r="G180">
        <v>0.71008000000000004</v>
      </c>
      <c r="H180">
        <v>5.1933244709003702E+291</v>
      </c>
      <c r="I180">
        <v>0</v>
      </c>
      <c r="J180">
        <v>0</v>
      </c>
    </row>
    <row r="181" spans="1:10" x14ac:dyDescent="0.25">
      <c r="A181">
        <v>180</v>
      </c>
      <c r="B181">
        <v>622</v>
      </c>
      <c r="C181">
        <v>40846065.521240003</v>
      </c>
      <c r="D181">
        <v>0.21449599999999999</v>
      </c>
      <c r="E181">
        <v>10.83727</v>
      </c>
      <c r="F181">
        <v>175.523076</v>
      </c>
      <c r="G181">
        <v>0.54733600000000004</v>
      </c>
      <c r="H181">
        <v>5.1933244709003702E+291</v>
      </c>
      <c r="I181">
        <v>0</v>
      </c>
      <c r="J181">
        <v>0</v>
      </c>
    </row>
    <row r="182" spans="1:10" x14ac:dyDescent="0.25">
      <c r="A182">
        <v>181</v>
      </c>
      <c r="B182">
        <v>626</v>
      </c>
      <c r="C182">
        <v>41206912.994384997</v>
      </c>
      <c r="D182">
        <v>1.0151E-2</v>
      </c>
      <c r="E182">
        <v>28.209092999999999</v>
      </c>
      <c r="F182">
        <v>1646.0732069999999</v>
      </c>
      <c r="G182">
        <v>1</v>
      </c>
      <c r="H182">
        <v>5.1933244709003702E+291</v>
      </c>
      <c r="I182">
        <v>0</v>
      </c>
      <c r="J182">
        <v>0</v>
      </c>
    </row>
    <row r="183" spans="1:10" x14ac:dyDescent="0.25">
      <c r="A183">
        <v>182</v>
      </c>
      <c r="B183">
        <v>629</v>
      </c>
      <c r="C183">
        <v>41443653.106688999</v>
      </c>
      <c r="D183">
        <v>0.26419999999999999</v>
      </c>
      <c r="E183">
        <v>13.172314999999999</v>
      </c>
      <c r="F183">
        <v>277.08565700000003</v>
      </c>
      <c r="G183">
        <v>0.77625299999999997</v>
      </c>
      <c r="H183">
        <v>5.1933244709003702E+291</v>
      </c>
      <c r="I183">
        <v>0</v>
      </c>
      <c r="J183">
        <v>0</v>
      </c>
    </row>
    <row r="184" spans="1:10" x14ac:dyDescent="0.25">
      <c r="A184">
        <v>183</v>
      </c>
      <c r="B184">
        <v>633</v>
      </c>
      <c r="C184">
        <v>40671073.913574003</v>
      </c>
      <c r="D184">
        <v>0.17141799999999999</v>
      </c>
      <c r="E184">
        <v>12.027450999999999</v>
      </c>
      <c r="F184">
        <v>223.984939</v>
      </c>
      <c r="G184">
        <v>0.75378100000000003</v>
      </c>
      <c r="H184">
        <v>5.1933244709003702E+291</v>
      </c>
      <c r="I184">
        <v>0</v>
      </c>
      <c r="J184">
        <v>0</v>
      </c>
    </row>
    <row r="185" spans="1:10" x14ac:dyDescent="0.25">
      <c r="A185">
        <v>184</v>
      </c>
      <c r="B185">
        <v>636</v>
      </c>
      <c r="C185">
        <v>40909679.412841998</v>
      </c>
      <c r="D185">
        <v>4.8926999999999998E-2</v>
      </c>
      <c r="E185">
        <v>15.555066999999999</v>
      </c>
      <c r="F185">
        <v>408.856133</v>
      </c>
      <c r="G185">
        <v>0.947021</v>
      </c>
      <c r="H185">
        <v>5.1933244709003702E+291</v>
      </c>
      <c r="I185">
        <v>0</v>
      </c>
      <c r="J185">
        <v>0</v>
      </c>
    </row>
    <row r="186" spans="1:10" x14ac:dyDescent="0.25">
      <c r="A186">
        <v>185</v>
      </c>
      <c r="B186">
        <v>639</v>
      </c>
      <c r="C186">
        <v>40922801.971436001</v>
      </c>
      <c r="D186">
        <v>0.10990800000000001</v>
      </c>
      <c r="E186">
        <v>11.503036</v>
      </c>
      <c r="F186">
        <v>201.798417</v>
      </c>
      <c r="G186">
        <v>0.64527800000000002</v>
      </c>
      <c r="H186">
        <v>5.1933244709003702E+291</v>
      </c>
      <c r="I186">
        <v>0</v>
      </c>
      <c r="J186">
        <v>0</v>
      </c>
    </row>
    <row r="187" spans="1:10" x14ac:dyDescent="0.25">
      <c r="A187">
        <v>186</v>
      </c>
      <c r="B187">
        <v>643</v>
      </c>
      <c r="C187">
        <v>40454624.176025003</v>
      </c>
      <c r="D187">
        <v>0.23105200000000001</v>
      </c>
      <c r="E187">
        <v>11.671116</v>
      </c>
      <c r="F187">
        <v>208.76525599999999</v>
      </c>
      <c r="G187">
        <v>0.73456299999999997</v>
      </c>
      <c r="H187">
        <v>5.1933244709003702E+291</v>
      </c>
      <c r="I187">
        <v>0</v>
      </c>
      <c r="J187">
        <v>0</v>
      </c>
    </row>
    <row r="188" spans="1:10" x14ac:dyDescent="0.25">
      <c r="A188">
        <v>187</v>
      </c>
      <c r="B188">
        <v>646</v>
      </c>
      <c r="C188">
        <v>40307788.848876998</v>
      </c>
      <c r="D188">
        <v>0.186693</v>
      </c>
      <c r="E188">
        <v>27.766407000000001</v>
      </c>
      <c r="F188">
        <v>1586.266065</v>
      </c>
      <c r="G188">
        <v>1</v>
      </c>
      <c r="H188">
        <v>5.1933244709003702E+291</v>
      </c>
      <c r="I188">
        <v>0</v>
      </c>
      <c r="J188">
        <v>0</v>
      </c>
    </row>
    <row r="189" spans="1:10" x14ac:dyDescent="0.25">
      <c r="A189">
        <v>188</v>
      </c>
      <c r="B189">
        <v>649</v>
      </c>
      <c r="C189">
        <v>40772357.940673999</v>
      </c>
      <c r="D189">
        <v>0.33840399999999998</v>
      </c>
      <c r="E189">
        <v>16.273465999999999</v>
      </c>
      <c r="F189">
        <v>454.41193199999998</v>
      </c>
      <c r="G189">
        <v>1</v>
      </c>
      <c r="H189">
        <v>5.1933244709003702E+291</v>
      </c>
      <c r="I189">
        <v>0</v>
      </c>
      <c r="J189">
        <v>0</v>
      </c>
    </row>
    <row r="190" spans="1:10" x14ac:dyDescent="0.25">
      <c r="A190">
        <v>189</v>
      </c>
      <c r="B190">
        <v>653</v>
      </c>
      <c r="C190">
        <v>40177459.716797002</v>
      </c>
      <c r="D190">
        <v>0.14927699999999999</v>
      </c>
      <c r="E190">
        <v>18.579487</v>
      </c>
      <c r="F190">
        <v>619.60335399999997</v>
      </c>
      <c r="G190">
        <v>0.99935499999999999</v>
      </c>
      <c r="H190">
        <v>5.1933244709003702E+291</v>
      </c>
      <c r="I190">
        <v>0</v>
      </c>
      <c r="J190">
        <v>0</v>
      </c>
    </row>
    <row r="191" spans="1:10" x14ac:dyDescent="0.25">
      <c r="A191">
        <v>190</v>
      </c>
      <c r="B191">
        <v>656</v>
      </c>
      <c r="C191">
        <v>40364112.854004003</v>
      </c>
      <c r="D191">
        <v>0.27503499999999997</v>
      </c>
      <c r="E191">
        <v>74.640572000000006</v>
      </c>
      <c r="F191">
        <v>16040.410445</v>
      </c>
      <c r="G191">
        <v>1</v>
      </c>
      <c r="H191">
        <v>5.1933244709003702E+291</v>
      </c>
      <c r="I191">
        <v>0</v>
      </c>
      <c r="J191">
        <v>0</v>
      </c>
    </row>
    <row r="192" spans="1:10" x14ac:dyDescent="0.25">
      <c r="A192">
        <v>191</v>
      </c>
      <c r="B192">
        <v>659</v>
      </c>
      <c r="C192">
        <v>40638561.248778999</v>
      </c>
      <c r="D192">
        <v>0.17488600000000001</v>
      </c>
      <c r="E192">
        <v>9.3004029999999993</v>
      </c>
      <c r="F192">
        <v>122.723878</v>
      </c>
      <c r="G192">
        <v>0.69933299999999998</v>
      </c>
      <c r="H192">
        <v>5.1933244709003702E+291</v>
      </c>
      <c r="I192">
        <v>0</v>
      </c>
      <c r="J192">
        <v>0</v>
      </c>
    </row>
    <row r="193" spans="1:10" x14ac:dyDescent="0.25">
      <c r="A193">
        <v>192</v>
      </c>
      <c r="B193">
        <v>663</v>
      </c>
      <c r="C193">
        <v>39803848.266602002</v>
      </c>
      <c r="D193">
        <v>0.20438000000000001</v>
      </c>
      <c r="E193">
        <v>16.941293999999999</v>
      </c>
      <c r="F193">
        <v>499.24975799999999</v>
      </c>
      <c r="G193">
        <v>0.98746900000000004</v>
      </c>
      <c r="H193">
        <v>5.1933244709003702E+291</v>
      </c>
      <c r="I193">
        <v>0</v>
      </c>
      <c r="J193">
        <v>0</v>
      </c>
    </row>
    <row r="194" spans="1:10" x14ac:dyDescent="0.25">
      <c r="A194">
        <v>193</v>
      </c>
      <c r="B194">
        <v>666</v>
      </c>
      <c r="C194">
        <v>40345565.795897998</v>
      </c>
      <c r="D194">
        <v>0.14349799999999999</v>
      </c>
      <c r="E194">
        <v>6.2703920000000002</v>
      </c>
      <c r="F194">
        <v>48.790894999999999</v>
      </c>
      <c r="G194">
        <v>0.43060300000000001</v>
      </c>
      <c r="H194">
        <v>5.1933244709003702E+291</v>
      </c>
      <c r="I194">
        <v>0</v>
      </c>
      <c r="J194">
        <v>0</v>
      </c>
    </row>
    <row r="195" spans="1:10" x14ac:dyDescent="0.25">
      <c r="A195">
        <v>194</v>
      </c>
      <c r="B195">
        <v>669</v>
      </c>
      <c r="C195">
        <v>40618698.120117001</v>
      </c>
      <c r="D195">
        <v>0.31998399999999999</v>
      </c>
      <c r="E195">
        <v>38.094036000000003</v>
      </c>
      <c r="F195">
        <v>3324.4350810000001</v>
      </c>
      <c r="G195">
        <v>1</v>
      </c>
      <c r="H195">
        <v>5.1933244709003702E+291</v>
      </c>
      <c r="I195">
        <v>0</v>
      </c>
      <c r="J195">
        <v>0</v>
      </c>
    </row>
    <row r="196" spans="1:10" x14ac:dyDescent="0.25">
      <c r="A196">
        <v>195</v>
      </c>
      <c r="B196">
        <v>673</v>
      </c>
      <c r="C196">
        <v>40504436.492919996</v>
      </c>
      <c r="D196">
        <v>0.19555</v>
      </c>
      <c r="E196">
        <v>8.5570850000000007</v>
      </c>
      <c r="F196">
        <v>100.99147000000001</v>
      </c>
      <c r="G196">
        <v>0.50841199999999998</v>
      </c>
      <c r="H196">
        <v>5.1933244709003702E+291</v>
      </c>
      <c r="I196">
        <v>0</v>
      </c>
      <c r="J196">
        <v>0</v>
      </c>
    </row>
    <row r="197" spans="1:10" x14ac:dyDescent="0.25">
      <c r="A197">
        <v>196</v>
      </c>
      <c r="B197">
        <v>676</v>
      </c>
      <c r="C197">
        <v>41247058.868408002</v>
      </c>
      <c r="D197">
        <v>0.31170599999999998</v>
      </c>
      <c r="E197">
        <v>12.957212999999999</v>
      </c>
      <c r="F197">
        <v>266.61424</v>
      </c>
      <c r="G197">
        <v>0.93584900000000004</v>
      </c>
      <c r="H197">
        <v>5.1933244709003702E+291</v>
      </c>
      <c r="I197">
        <v>0</v>
      </c>
      <c r="J197">
        <v>0</v>
      </c>
    </row>
    <row r="198" spans="1:10" x14ac:dyDescent="0.25">
      <c r="A198">
        <v>197</v>
      </c>
      <c r="B198">
        <v>680</v>
      </c>
      <c r="C198">
        <v>40882377.624512002</v>
      </c>
      <c r="D198">
        <v>0.13089400000000001</v>
      </c>
      <c r="E198">
        <v>19.395621999999999</v>
      </c>
      <c r="F198">
        <v>685.16919800000005</v>
      </c>
      <c r="G198">
        <v>0.98286499999999999</v>
      </c>
      <c r="H198">
        <v>5.1933244709003702E+291</v>
      </c>
      <c r="I198">
        <v>0</v>
      </c>
      <c r="J198">
        <v>0</v>
      </c>
    </row>
    <row r="199" spans="1:10" x14ac:dyDescent="0.25">
      <c r="A199">
        <v>198</v>
      </c>
      <c r="B199">
        <v>683</v>
      </c>
      <c r="C199">
        <v>41064636.230469003</v>
      </c>
      <c r="D199">
        <v>0.12906200000000001</v>
      </c>
      <c r="E199">
        <v>17.641010000000001</v>
      </c>
      <c r="F199">
        <v>548.83809599999995</v>
      </c>
      <c r="G199">
        <v>0.92518100000000003</v>
      </c>
      <c r="H199">
        <v>5.1933244709003702E+291</v>
      </c>
      <c r="I199">
        <v>0</v>
      </c>
      <c r="J199">
        <v>0</v>
      </c>
    </row>
    <row r="200" spans="1:10" x14ac:dyDescent="0.25">
      <c r="A200">
        <v>199</v>
      </c>
      <c r="B200">
        <v>686</v>
      </c>
      <c r="C200">
        <v>40886863.708495997</v>
      </c>
      <c r="D200">
        <v>0.12761600000000001</v>
      </c>
      <c r="E200">
        <v>12.004314000000001</v>
      </c>
      <c r="F200">
        <v>222.97811200000001</v>
      </c>
      <c r="G200">
        <v>0.62532200000000004</v>
      </c>
      <c r="H200">
        <v>5.1933244709003702E+291</v>
      </c>
      <c r="I200">
        <v>0</v>
      </c>
      <c r="J200">
        <v>0</v>
      </c>
    </row>
    <row r="201" spans="1:10" x14ac:dyDescent="0.25">
      <c r="A201">
        <v>200</v>
      </c>
      <c r="B201">
        <v>689</v>
      </c>
      <c r="C201">
        <v>40900848.388672002</v>
      </c>
      <c r="D201">
        <v>0.14415700000000001</v>
      </c>
      <c r="E201">
        <v>15.553115</v>
      </c>
      <c r="F201">
        <v>408.73608400000001</v>
      </c>
      <c r="G201">
        <v>0.88073800000000002</v>
      </c>
      <c r="H201">
        <v>5.1933244709003702E+291</v>
      </c>
      <c r="I201">
        <v>0</v>
      </c>
      <c r="J201">
        <v>0</v>
      </c>
    </row>
    <row r="202" spans="1:10" x14ac:dyDescent="0.25">
      <c r="A202">
        <v>201</v>
      </c>
      <c r="B202">
        <v>693</v>
      </c>
      <c r="C202">
        <v>40638656.616210997</v>
      </c>
      <c r="D202">
        <v>0.339754</v>
      </c>
      <c r="E202">
        <v>17.083237</v>
      </c>
      <c r="F202">
        <v>509.09206699999999</v>
      </c>
      <c r="G202">
        <v>1</v>
      </c>
      <c r="H202">
        <v>5.1933244709003702E+291</v>
      </c>
      <c r="I202">
        <v>0</v>
      </c>
      <c r="J202">
        <v>0</v>
      </c>
    </row>
    <row r="203" spans="1:10" x14ac:dyDescent="0.25">
      <c r="A203">
        <v>202</v>
      </c>
      <c r="B203">
        <v>696</v>
      </c>
      <c r="C203">
        <v>41526050.567626998</v>
      </c>
      <c r="D203">
        <v>0.378527</v>
      </c>
      <c r="E203">
        <v>20.508635999999999</v>
      </c>
      <c r="F203">
        <v>780.725506</v>
      </c>
      <c r="G203">
        <v>1</v>
      </c>
      <c r="H203">
        <v>5.1933244709003702E+291</v>
      </c>
      <c r="I203">
        <v>0</v>
      </c>
      <c r="J203">
        <v>0</v>
      </c>
    </row>
    <row r="204" spans="1:10" x14ac:dyDescent="0.25">
      <c r="A204">
        <v>203</v>
      </c>
      <c r="B204">
        <v>699</v>
      </c>
      <c r="C204">
        <v>41578456.878661998</v>
      </c>
      <c r="D204">
        <v>0.28433700000000001</v>
      </c>
      <c r="E204">
        <v>16.897977999999998</v>
      </c>
      <c r="F204">
        <v>496.26813299999998</v>
      </c>
      <c r="G204">
        <v>0.99118799999999996</v>
      </c>
      <c r="H204">
        <v>5.1933244709003702E+291</v>
      </c>
      <c r="I204">
        <v>0</v>
      </c>
      <c r="J204">
        <v>0</v>
      </c>
    </row>
    <row r="205" spans="1:10" x14ac:dyDescent="0.25">
      <c r="A205">
        <v>204</v>
      </c>
      <c r="B205">
        <v>703</v>
      </c>
      <c r="C205">
        <v>40870082.855224997</v>
      </c>
      <c r="D205">
        <v>0.22475700000000001</v>
      </c>
      <c r="E205">
        <v>42.291763000000003</v>
      </c>
      <c r="F205">
        <v>4245.6283810000004</v>
      </c>
      <c r="G205">
        <v>1</v>
      </c>
      <c r="H205">
        <v>5.1933244709003702E+291</v>
      </c>
      <c r="I205">
        <v>0</v>
      </c>
      <c r="J205">
        <v>0</v>
      </c>
    </row>
    <row r="206" spans="1:10" x14ac:dyDescent="0.25">
      <c r="A206">
        <v>205</v>
      </c>
      <c r="B206">
        <v>706</v>
      </c>
      <c r="C206">
        <v>41518104.553222999</v>
      </c>
      <c r="D206">
        <v>0.19406599999999999</v>
      </c>
      <c r="E206">
        <v>87.497703999999999</v>
      </c>
      <c r="F206">
        <v>23265.502995999999</v>
      </c>
      <c r="G206">
        <v>1</v>
      </c>
      <c r="H206">
        <v>5.1933244709003702E+291</v>
      </c>
      <c r="I206">
        <v>0</v>
      </c>
      <c r="J206">
        <v>0</v>
      </c>
    </row>
    <row r="207" spans="1:10" x14ac:dyDescent="0.25">
      <c r="A207">
        <v>206</v>
      </c>
      <c r="B207">
        <v>709</v>
      </c>
      <c r="C207">
        <v>41667354.583740003</v>
      </c>
      <c r="D207">
        <v>0.382826</v>
      </c>
      <c r="E207">
        <v>16.11187</v>
      </c>
      <c r="F207">
        <v>443.92413099999999</v>
      </c>
      <c r="G207">
        <v>0.97597699999999998</v>
      </c>
      <c r="H207">
        <v>5.1933244709003702E+291</v>
      </c>
      <c r="I207">
        <v>0</v>
      </c>
      <c r="J207">
        <v>0</v>
      </c>
    </row>
    <row r="208" spans="1:10" x14ac:dyDescent="0.25">
      <c r="A208">
        <v>207</v>
      </c>
      <c r="B208">
        <v>713</v>
      </c>
      <c r="C208">
        <v>40884582.519530997</v>
      </c>
      <c r="D208">
        <v>2.5236999999999999E-2</v>
      </c>
      <c r="E208">
        <v>8.3213120000000007</v>
      </c>
      <c r="F208">
        <v>94.600504999999998</v>
      </c>
      <c r="G208">
        <v>0.54927000000000004</v>
      </c>
      <c r="H208">
        <v>5.1933244709003702E+291</v>
      </c>
      <c r="I208">
        <v>0</v>
      </c>
      <c r="J208">
        <v>0</v>
      </c>
    </row>
    <row r="209" spans="1:10" x14ac:dyDescent="0.25">
      <c r="A209">
        <v>208</v>
      </c>
      <c r="B209">
        <v>716</v>
      </c>
      <c r="C209">
        <v>41443145.751952998</v>
      </c>
      <c r="D209">
        <v>1.6965999999999998E-2</v>
      </c>
      <c r="E209">
        <v>10.110659</v>
      </c>
      <c r="F209">
        <v>149.21470500000001</v>
      </c>
      <c r="G209">
        <v>0.52144699999999999</v>
      </c>
      <c r="H209">
        <v>5.1933244709003702E+291</v>
      </c>
      <c r="I209">
        <v>0</v>
      </c>
      <c r="J209">
        <v>0</v>
      </c>
    </row>
    <row r="210" spans="1:10" x14ac:dyDescent="0.25">
      <c r="A210">
        <v>209</v>
      </c>
      <c r="B210">
        <v>719</v>
      </c>
      <c r="C210">
        <v>40600002.288818002</v>
      </c>
      <c r="D210">
        <v>0.220078</v>
      </c>
      <c r="E210">
        <v>16.530943000000001</v>
      </c>
      <c r="F210">
        <v>471.41289599999999</v>
      </c>
      <c r="G210">
        <v>1</v>
      </c>
      <c r="H210">
        <v>5.1933244709003702E+291</v>
      </c>
      <c r="I210">
        <v>0</v>
      </c>
      <c r="J210">
        <v>0</v>
      </c>
    </row>
    <row r="211" spans="1:10" x14ac:dyDescent="0.25">
      <c r="A211">
        <v>210</v>
      </c>
      <c r="B211">
        <v>723</v>
      </c>
      <c r="C211">
        <v>42226249.694824003</v>
      </c>
      <c r="D211">
        <v>0.30141899999999999</v>
      </c>
      <c r="E211">
        <v>11.539885999999999</v>
      </c>
      <c r="F211">
        <v>203.314255</v>
      </c>
      <c r="G211">
        <v>0.667713</v>
      </c>
      <c r="H211">
        <v>5.1933244709003702E+291</v>
      </c>
      <c r="I211">
        <v>0</v>
      </c>
      <c r="J211">
        <v>0</v>
      </c>
    </row>
    <row r="212" spans="1:10" x14ac:dyDescent="0.25">
      <c r="A212">
        <v>211</v>
      </c>
      <c r="B212">
        <v>726</v>
      </c>
      <c r="C212">
        <v>49613002.777099997</v>
      </c>
      <c r="D212">
        <v>0.56138299999999997</v>
      </c>
      <c r="E212">
        <v>97.905212000000006</v>
      </c>
      <c r="F212">
        <v>30263.288430000001</v>
      </c>
      <c r="G212">
        <v>1</v>
      </c>
      <c r="H212">
        <v>5.1933244709003702E+291</v>
      </c>
      <c r="I212">
        <v>0</v>
      </c>
      <c r="J212">
        <v>1</v>
      </c>
    </row>
    <row r="213" spans="1:10" x14ac:dyDescent="0.25">
      <c r="A213">
        <v>212</v>
      </c>
      <c r="B213">
        <v>729</v>
      </c>
      <c r="C213">
        <v>79059379.577637002</v>
      </c>
      <c r="D213">
        <v>0.77594300000000005</v>
      </c>
      <c r="E213">
        <v>105.607086</v>
      </c>
      <c r="F213">
        <v>36129.811487999999</v>
      </c>
      <c r="G213">
        <v>0.72836500000000004</v>
      </c>
      <c r="H213">
        <v>5.1933244709003702E+291</v>
      </c>
      <c r="I213">
        <v>0</v>
      </c>
      <c r="J213">
        <v>0</v>
      </c>
    </row>
    <row r="214" spans="1:10" x14ac:dyDescent="0.25">
      <c r="A214">
        <v>213</v>
      </c>
      <c r="B214">
        <v>733</v>
      </c>
      <c r="C214">
        <v>110747413.635254</v>
      </c>
      <c r="D214">
        <v>0.80854199999999998</v>
      </c>
      <c r="E214">
        <v>92.366485999999995</v>
      </c>
      <c r="F214">
        <v>26408.231152</v>
      </c>
      <c r="G214">
        <v>0.72789599999999999</v>
      </c>
      <c r="H214">
        <v>5.1933244709003702E+291</v>
      </c>
      <c r="I214">
        <v>0</v>
      </c>
      <c r="J214">
        <v>0</v>
      </c>
    </row>
    <row r="215" spans="1:10" x14ac:dyDescent="0.25">
      <c r="A215">
        <v>214</v>
      </c>
      <c r="B215">
        <v>736</v>
      </c>
      <c r="C215">
        <v>122750000</v>
      </c>
      <c r="D215">
        <v>0.86143599999999998</v>
      </c>
      <c r="E215">
        <v>84.385109</v>
      </c>
      <c r="F215">
        <v>21374.965798000001</v>
      </c>
      <c r="G215">
        <v>1</v>
      </c>
      <c r="H215">
        <v>5.1933244709003702E+291</v>
      </c>
      <c r="I215">
        <v>0</v>
      </c>
      <c r="J215">
        <v>0</v>
      </c>
    </row>
    <row r="216" spans="1:10" x14ac:dyDescent="0.25">
      <c r="A216">
        <v>215</v>
      </c>
      <c r="B216">
        <v>739</v>
      </c>
      <c r="C216">
        <v>124371429.443359</v>
      </c>
      <c r="D216">
        <v>0.87061599999999995</v>
      </c>
      <c r="E216">
        <v>91.862930000000006</v>
      </c>
      <c r="F216">
        <v>26072.599590999998</v>
      </c>
      <c r="G216">
        <v>0.61510200000000004</v>
      </c>
      <c r="H216">
        <v>5.1933244709003702E+291</v>
      </c>
      <c r="I216">
        <v>0</v>
      </c>
      <c r="J216">
        <v>1</v>
      </c>
    </row>
    <row r="217" spans="1:10" x14ac:dyDescent="0.25">
      <c r="A217">
        <v>216</v>
      </c>
      <c r="B217">
        <v>743</v>
      </c>
      <c r="C217">
        <v>133294281.005859</v>
      </c>
      <c r="D217">
        <v>0.87059799999999998</v>
      </c>
      <c r="E217">
        <v>80.316597000000002</v>
      </c>
      <c r="F217">
        <v>19041.103444</v>
      </c>
      <c r="G217">
        <v>1</v>
      </c>
      <c r="H217">
        <v>5.1933244709003702E+291</v>
      </c>
      <c r="I217">
        <v>0</v>
      </c>
      <c r="J217">
        <v>0</v>
      </c>
    </row>
    <row r="218" spans="1:10" x14ac:dyDescent="0.25">
      <c r="A218">
        <v>217</v>
      </c>
      <c r="B218">
        <v>746</v>
      </c>
      <c r="C218">
        <v>124350006.103516</v>
      </c>
      <c r="D218">
        <v>0.87482499999999996</v>
      </c>
      <c r="E218">
        <v>73.470748999999998</v>
      </c>
      <c r="F218">
        <v>15458.35593</v>
      </c>
      <c r="G218">
        <v>1</v>
      </c>
      <c r="H218">
        <v>5.1933244709003702E+291</v>
      </c>
      <c r="I218">
        <v>0</v>
      </c>
      <c r="J218">
        <v>0</v>
      </c>
    </row>
    <row r="219" spans="1:10" x14ac:dyDescent="0.25">
      <c r="A219">
        <v>218</v>
      </c>
      <c r="B219">
        <v>749</v>
      </c>
      <c r="C219">
        <v>109290481.56738301</v>
      </c>
      <c r="D219">
        <v>0.90933399999999998</v>
      </c>
      <c r="E219">
        <v>84.518592999999996</v>
      </c>
      <c r="F219">
        <v>21454.162527</v>
      </c>
      <c r="G219">
        <v>1</v>
      </c>
      <c r="H219">
        <v>5.1933244709003702E+291</v>
      </c>
      <c r="I219">
        <v>0</v>
      </c>
      <c r="J219">
        <v>1</v>
      </c>
    </row>
    <row r="220" spans="1:10" x14ac:dyDescent="0.25">
      <c r="A220">
        <v>219</v>
      </c>
      <c r="B220">
        <v>753</v>
      </c>
      <c r="C220">
        <v>99759376.525878996</v>
      </c>
      <c r="D220">
        <v>0.85321100000000005</v>
      </c>
      <c r="E220">
        <v>73.267043999999999</v>
      </c>
      <c r="F220">
        <v>15358.258766999999</v>
      </c>
      <c r="G220">
        <v>1</v>
      </c>
      <c r="H220">
        <v>5.1933244709003702E+291</v>
      </c>
      <c r="I220">
        <v>0</v>
      </c>
      <c r="J220">
        <v>0</v>
      </c>
    </row>
    <row r="221" spans="1:10" x14ac:dyDescent="0.25">
      <c r="A221">
        <v>220</v>
      </c>
      <c r="B221">
        <v>756</v>
      </c>
      <c r="C221">
        <v>97402275.085448995</v>
      </c>
      <c r="D221">
        <v>0.85419</v>
      </c>
      <c r="E221">
        <v>73.298569000000001</v>
      </c>
      <c r="F221">
        <v>15373.725109000001</v>
      </c>
      <c r="G221">
        <v>1</v>
      </c>
      <c r="H221">
        <v>5.1933244709003702E+291</v>
      </c>
      <c r="I221">
        <v>0</v>
      </c>
      <c r="J221">
        <v>0</v>
      </c>
    </row>
    <row r="222" spans="1:10" x14ac:dyDescent="0.25">
      <c r="A222">
        <v>221</v>
      </c>
      <c r="B222">
        <v>759</v>
      </c>
      <c r="C222">
        <v>93347145.080566004</v>
      </c>
      <c r="D222">
        <v>0.83750000000000002</v>
      </c>
      <c r="E222">
        <v>69.558121</v>
      </c>
      <c r="F222">
        <v>13600.477290999999</v>
      </c>
      <c r="G222">
        <v>1</v>
      </c>
      <c r="H222">
        <v>5.1933244709003702E+291</v>
      </c>
      <c r="I222">
        <v>0</v>
      </c>
      <c r="J222">
        <v>0</v>
      </c>
    </row>
    <row r="223" spans="1:10" x14ac:dyDescent="0.25">
      <c r="A223">
        <v>222</v>
      </c>
      <c r="B223">
        <v>763</v>
      </c>
      <c r="C223">
        <v>89843246.459960997</v>
      </c>
      <c r="D223">
        <v>0.84397100000000003</v>
      </c>
      <c r="E223">
        <v>67.939003</v>
      </c>
      <c r="F223">
        <v>12871.261264000001</v>
      </c>
      <c r="G223">
        <v>1</v>
      </c>
      <c r="H223">
        <v>5.1933244709003702E+291</v>
      </c>
      <c r="I223">
        <v>0</v>
      </c>
      <c r="J223">
        <v>0</v>
      </c>
    </row>
    <row r="224" spans="1:10" x14ac:dyDescent="0.25">
      <c r="A224">
        <v>223</v>
      </c>
      <c r="B224">
        <v>766</v>
      </c>
      <c r="C224">
        <v>85203262.329101995</v>
      </c>
      <c r="D224">
        <v>0.83699100000000004</v>
      </c>
      <c r="E224">
        <v>59.627105999999998</v>
      </c>
      <c r="F224">
        <v>9484.4447579999996</v>
      </c>
      <c r="G224">
        <v>1</v>
      </c>
      <c r="H224">
        <v>5.1933244709003702E+291</v>
      </c>
      <c r="I224">
        <v>0</v>
      </c>
      <c r="J224">
        <v>0</v>
      </c>
    </row>
    <row r="225" spans="1:10" x14ac:dyDescent="0.25">
      <c r="A225">
        <v>224</v>
      </c>
      <c r="B225">
        <v>769</v>
      </c>
      <c r="C225">
        <v>80735000.610351995</v>
      </c>
      <c r="D225">
        <v>0.79447199999999996</v>
      </c>
      <c r="E225">
        <v>59.947181999999998</v>
      </c>
      <c r="F225">
        <v>9603.9975930000001</v>
      </c>
      <c r="G225">
        <v>1</v>
      </c>
      <c r="H225">
        <v>5.1933244709003702E+291</v>
      </c>
      <c r="I225">
        <v>0</v>
      </c>
      <c r="J225">
        <v>0</v>
      </c>
    </row>
    <row r="226" spans="1:10" x14ac:dyDescent="0.25">
      <c r="A226">
        <v>225</v>
      </c>
      <c r="B226">
        <v>773</v>
      </c>
      <c r="C226">
        <v>79930160.522460997</v>
      </c>
      <c r="D226">
        <v>0.80427599999999999</v>
      </c>
      <c r="E226">
        <v>54.361381999999999</v>
      </c>
      <c r="F226">
        <v>7639.4369509999997</v>
      </c>
      <c r="G226">
        <v>1</v>
      </c>
      <c r="H226">
        <v>5.1933244709003702E+291</v>
      </c>
      <c r="I226">
        <v>0</v>
      </c>
      <c r="J226">
        <v>0</v>
      </c>
    </row>
    <row r="227" spans="1:10" x14ac:dyDescent="0.25">
      <c r="A227">
        <v>226</v>
      </c>
      <c r="B227">
        <v>776</v>
      </c>
      <c r="C227">
        <v>82115005.493164003</v>
      </c>
      <c r="D227">
        <v>0.80579100000000004</v>
      </c>
      <c r="E227">
        <v>52.824764000000002</v>
      </c>
      <c r="F227">
        <v>7143.7132579999998</v>
      </c>
      <c r="G227">
        <v>1</v>
      </c>
      <c r="H227">
        <v>5.1933244709003702E+291</v>
      </c>
      <c r="I227">
        <v>0</v>
      </c>
      <c r="J227">
        <v>0</v>
      </c>
    </row>
    <row r="228" spans="1:10" x14ac:dyDescent="0.25">
      <c r="A228">
        <v>227</v>
      </c>
      <c r="B228">
        <v>780</v>
      </c>
      <c r="C228">
        <v>76214447.021484002</v>
      </c>
      <c r="D228">
        <v>0.78761800000000004</v>
      </c>
      <c r="E228">
        <v>51.479362000000002</v>
      </c>
      <c r="F228">
        <v>6725.2423849999996</v>
      </c>
      <c r="G228">
        <v>1</v>
      </c>
      <c r="H228">
        <v>5.1933244709003702E+291</v>
      </c>
      <c r="I228">
        <v>0</v>
      </c>
      <c r="J228">
        <v>0</v>
      </c>
    </row>
    <row r="229" spans="1:10" x14ac:dyDescent="0.25">
      <c r="A229">
        <v>228</v>
      </c>
      <c r="B229">
        <v>783</v>
      </c>
      <c r="C229">
        <v>68533332.824707001</v>
      </c>
      <c r="D229">
        <v>0.76023300000000005</v>
      </c>
      <c r="E229">
        <v>46.511059000000003</v>
      </c>
      <c r="F229">
        <v>5303.6729009999999</v>
      </c>
      <c r="G229">
        <v>1</v>
      </c>
      <c r="H229">
        <v>5.1933244709003702E+291</v>
      </c>
      <c r="I229">
        <v>0</v>
      </c>
      <c r="J229">
        <v>0</v>
      </c>
    </row>
    <row r="230" spans="1:10" x14ac:dyDescent="0.25">
      <c r="A230">
        <v>229</v>
      </c>
      <c r="B230">
        <v>786</v>
      </c>
      <c r="C230">
        <v>70942596.435546994</v>
      </c>
      <c r="D230">
        <v>0.760243</v>
      </c>
      <c r="E230">
        <v>45.472186999999998</v>
      </c>
      <c r="F230">
        <v>5030.6302290000003</v>
      </c>
      <c r="G230">
        <v>1</v>
      </c>
      <c r="H230">
        <v>5.1933244709003702E+291</v>
      </c>
      <c r="I230">
        <v>0</v>
      </c>
      <c r="J230">
        <v>0</v>
      </c>
    </row>
    <row r="231" spans="1:10" x14ac:dyDescent="0.25">
      <c r="A231">
        <v>230</v>
      </c>
      <c r="B231">
        <v>789</v>
      </c>
      <c r="C231">
        <v>73454071.044921994</v>
      </c>
      <c r="D231">
        <v>0.77432500000000004</v>
      </c>
      <c r="E231">
        <v>36.499370999999996</v>
      </c>
      <c r="F231">
        <v>3007.90416</v>
      </c>
      <c r="G231">
        <v>1</v>
      </c>
      <c r="H231">
        <v>5.1933244709003702E+291</v>
      </c>
      <c r="I231">
        <v>0</v>
      </c>
      <c r="J231">
        <v>0</v>
      </c>
    </row>
    <row r="232" spans="1:10" x14ac:dyDescent="0.25">
      <c r="A232">
        <v>231</v>
      </c>
      <c r="B232">
        <v>793</v>
      </c>
      <c r="C232">
        <v>72084938.049316004</v>
      </c>
      <c r="D232">
        <v>0.78044800000000003</v>
      </c>
      <c r="E232">
        <v>38.537585999999997</v>
      </c>
      <c r="F232">
        <v>3415.712023</v>
      </c>
      <c r="G232">
        <v>1</v>
      </c>
      <c r="H232">
        <v>5.1933244709003702E+291</v>
      </c>
      <c r="I232">
        <v>0</v>
      </c>
      <c r="J232">
        <v>0</v>
      </c>
    </row>
    <row r="233" spans="1:10" x14ac:dyDescent="0.25">
      <c r="A233">
        <v>232</v>
      </c>
      <c r="B233">
        <v>796</v>
      </c>
      <c r="C233">
        <v>69812713.623046994</v>
      </c>
      <c r="D233">
        <v>0.74392999999999998</v>
      </c>
      <c r="E233">
        <v>36.937305000000002</v>
      </c>
      <c r="F233">
        <v>3093.0274460000001</v>
      </c>
      <c r="G233">
        <v>1</v>
      </c>
      <c r="H233">
        <v>5.1933244709003702E+291</v>
      </c>
      <c r="I233">
        <v>0</v>
      </c>
      <c r="J233">
        <v>0</v>
      </c>
    </row>
    <row r="234" spans="1:10" x14ac:dyDescent="0.25">
      <c r="A234">
        <v>233</v>
      </c>
      <c r="B234">
        <v>799</v>
      </c>
      <c r="C234">
        <v>71407043.457030997</v>
      </c>
      <c r="D234">
        <v>0.75609800000000005</v>
      </c>
      <c r="E234">
        <v>36.065742</v>
      </c>
      <c r="F234">
        <v>2924.9555319999999</v>
      </c>
      <c r="G234">
        <v>1</v>
      </c>
      <c r="H234">
        <v>5.1933244709003702E+291</v>
      </c>
      <c r="I234">
        <v>0</v>
      </c>
      <c r="J234">
        <v>0</v>
      </c>
    </row>
    <row r="235" spans="1:10" x14ac:dyDescent="0.25">
      <c r="A235">
        <v>234</v>
      </c>
      <c r="B235">
        <v>803</v>
      </c>
      <c r="C235">
        <v>67925422.668457001</v>
      </c>
      <c r="D235">
        <v>0.74665800000000004</v>
      </c>
      <c r="E235">
        <v>31.589290999999999</v>
      </c>
      <c r="F235">
        <v>2145.1223570000002</v>
      </c>
      <c r="G235">
        <v>1</v>
      </c>
      <c r="H235">
        <v>5.1933244709003702E+291</v>
      </c>
      <c r="I235">
        <v>0</v>
      </c>
      <c r="J235">
        <v>0</v>
      </c>
    </row>
    <row r="236" spans="1:10" x14ac:dyDescent="0.25">
      <c r="A236">
        <v>235</v>
      </c>
      <c r="B236">
        <v>806</v>
      </c>
      <c r="C236">
        <v>69256584.167480007</v>
      </c>
      <c r="D236">
        <v>0.73615799999999998</v>
      </c>
      <c r="E236">
        <v>27.897480000000002</v>
      </c>
      <c r="F236">
        <v>1603.8420739999999</v>
      </c>
      <c r="G236">
        <v>1</v>
      </c>
      <c r="H236">
        <v>5.1933244709003702E+291</v>
      </c>
      <c r="I236">
        <v>0</v>
      </c>
      <c r="J236">
        <v>0</v>
      </c>
    </row>
    <row r="237" spans="1:10" x14ac:dyDescent="0.25">
      <c r="A237">
        <v>236</v>
      </c>
      <c r="B237">
        <v>809</v>
      </c>
      <c r="C237">
        <v>70530342.102051005</v>
      </c>
      <c r="D237">
        <v>0.75666199999999995</v>
      </c>
      <c r="E237">
        <v>26.801231000000001</v>
      </c>
      <c r="F237">
        <v>1460.243068</v>
      </c>
      <c r="G237">
        <v>1</v>
      </c>
      <c r="H237">
        <v>5.1933244709003702E+291</v>
      </c>
      <c r="I237">
        <v>0</v>
      </c>
      <c r="J237">
        <v>0</v>
      </c>
    </row>
    <row r="238" spans="1:10" x14ac:dyDescent="0.25">
      <c r="A238">
        <v>237</v>
      </c>
      <c r="B238">
        <v>813</v>
      </c>
      <c r="C238">
        <v>71002693.176269993</v>
      </c>
      <c r="D238">
        <v>0.75806200000000001</v>
      </c>
      <c r="E238">
        <v>28.197057999999998</v>
      </c>
      <c r="F238">
        <v>1644.430447</v>
      </c>
      <c r="G238">
        <v>1</v>
      </c>
      <c r="H238">
        <v>5.1933244709003702E+291</v>
      </c>
      <c r="I238">
        <v>0</v>
      </c>
      <c r="J238">
        <v>0</v>
      </c>
    </row>
    <row r="239" spans="1:10" x14ac:dyDescent="0.25">
      <c r="A239">
        <v>238</v>
      </c>
      <c r="B239">
        <v>816</v>
      </c>
      <c r="C239">
        <v>70069023.132323995</v>
      </c>
      <c r="D239">
        <v>0.75648099999999996</v>
      </c>
      <c r="E239">
        <v>27.717093999999999</v>
      </c>
      <c r="F239">
        <v>1579.6822749999999</v>
      </c>
      <c r="G239">
        <v>0.99816899999999997</v>
      </c>
      <c r="H239">
        <v>5.1933244709003702E+291</v>
      </c>
      <c r="I239">
        <v>0</v>
      </c>
      <c r="J239">
        <v>0</v>
      </c>
    </row>
    <row r="240" spans="1:10" x14ac:dyDescent="0.25">
      <c r="A240">
        <v>239</v>
      </c>
      <c r="B240">
        <v>819</v>
      </c>
      <c r="C240">
        <v>69059036.254883006</v>
      </c>
      <c r="D240">
        <v>0.77883800000000003</v>
      </c>
      <c r="E240">
        <v>26.617041</v>
      </c>
      <c r="F240">
        <v>1436.8700679999999</v>
      </c>
      <c r="G240">
        <v>1</v>
      </c>
      <c r="H240">
        <v>5.1933244709003702E+291</v>
      </c>
      <c r="I240">
        <v>0</v>
      </c>
      <c r="J240">
        <v>0</v>
      </c>
    </row>
    <row r="241" spans="1:10" x14ac:dyDescent="0.25">
      <c r="A241">
        <v>240</v>
      </c>
      <c r="B241">
        <v>823</v>
      </c>
      <c r="C241">
        <v>68476356.506347999</v>
      </c>
      <c r="D241">
        <v>0.77832000000000001</v>
      </c>
      <c r="E241">
        <v>30.717783000000001</v>
      </c>
      <c r="F241">
        <v>2009.201464</v>
      </c>
      <c r="G241">
        <v>1</v>
      </c>
      <c r="H241">
        <v>5.1933244709003702E+291</v>
      </c>
      <c r="I241">
        <v>0</v>
      </c>
      <c r="J241">
        <v>1</v>
      </c>
    </row>
    <row r="242" spans="1:10" x14ac:dyDescent="0.25">
      <c r="A242">
        <v>241</v>
      </c>
      <c r="B242">
        <v>826</v>
      </c>
      <c r="C242">
        <v>69954673.767089993</v>
      </c>
      <c r="D242">
        <v>0.72242099999999998</v>
      </c>
      <c r="E242">
        <v>23.783988999999998</v>
      </c>
      <c r="F242">
        <v>1104.2301520000001</v>
      </c>
      <c r="G242">
        <v>0.95231200000000005</v>
      </c>
      <c r="H242">
        <v>5.1933244709003702E+291</v>
      </c>
      <c r="I242">
        <v>0</v>
      </c>
      <c r="J242">
        <v>0</v>
      </c>
    </row>
    <row r="243" spans="1:10" x14ac:dyDescent="0.25">
      <c r="A243">
        <v>242</v>
      </c>
      <c r="B243">
        <v>830</v>
      </c>
      <c r="C243">
        <v>68033081.054688007</v>
      </c>
      <c r="D243">
        <v>0.74797599999999997</v>
      </c>
      <c r="E243">
        <v>22.983438</v>
      </c>
      <c r="F243">
        <v>1019.218968</v>
      </c>
      <c r="G243">
        <v>0.93375200000000003</v>
      </c>
      <c r="H243">
        <v>5.1933244709003702E+291</v>
      </c>
      <c r="I243">
        <v>0</v>
      </c>
      <c r="J243">
        <v>0</v>
      </c>
    </row>
    <row r="244" spans="1:10" x14ac:dyDescent="0.25">
      <c r="A244">
        <v>243</v>
      </c>
      <c r="B244">
        <v>833</v>
      </c>
      <c r="C244">
        <v>69117469.787597999</v>
      </c>
      <c r="D244">
        <v>0.749614</v>
      </c>
      <c r="E244">
        <v>22.752434000000001</v>
      </c>
      <c r="F244">
        <v>995.41105100000004</v>
      </c>
      <c r="G244">
        <v>0.90346300000000002</v>
      </c>
      <c r="H244">
        <v>5.1933244709003702E+291</v>
      </c>
      <c r="I244">
        <v>0</v>
      </c>
      <c r="J244">
        <v>1</v>
      </c>
    </row>
    <row r="245" spans="1:10" x14ac:dyDescent="0.25">
      <c r="A245">
        <v>244</v>
      </c>
      <c r="B245">
        <v>836</v>
      </c>
      <c r="C245">
        <v>69053382.873535007</v>
      </c>
      <c r="D245">
        <v>0.71695799999999998</v>
      </c>
      <c r="E245">
        <v>22.290952999999998</v>
      </c>
      <c r="F245">
        <v>948.81172300000003</v>
      </c>
      <c r="G245">
        <v>0.87073699999999998</v>
      </c>
      <c r="H245">
        <v>5.1933244709003702E+291</v>
      </c>
      <c r="I245">
        <v>0</v>
      </c>
      <c r="J245">
        <v>1</v>
      </c>
    </row>
    <row r="246" spans="1:10" x14ac:dyDescent="0.25">
      <c r="A246">
        <v>245</v>
      </c>
      <c r="B246">
        <v>840</v>
      </c>
      <c r="C246">
        <v>70638259.887695</v>
      </c>
      <c r="D246">
        <v>0.72868500000000003</v>
      </c>
      <c r="E246">
        <v>21.860592</v>
      </c>
      <c r="F246">
        <v>906.50379399999997</v>
      </c>
      <c r="G246">
        <v>0.81042999999999998</v>
      </c>
      <c r="H246">
        <v>5.1933244709003702E+291</v>
      </c>
      <c r="I246">
        <v>0</v>
      </c>
      <c r="J246">
        <v>1</v>
      </c>
    </row>
    <row r="247" spans="1:10" x14ac:dyDescent="0.25">
      <c r="A247">
        <v>246</v>
      </c>
      <c r="B247">
        <v>843</v>
      </c>
      <c r="C247">
        <v>70518814.086914003</v>
      </c>
      <c r="D247">
        <v>0.75881699999999996</v>
      </c>
      <c r="E247">
        <v>20.748262</v>
      </c>
      <c r="F247">
        <v>802.23670800000002</v>
      </c>
      <c r="G247">
        <v>0.85807800000000001</v>
      </c>
      <c r="H247">
        <v>5.1933244709003702E+291</v>
      </c>
      <c r="I247">
        <v>0</v>
      </c>
      <c r="J247">
        <v>1</v>
      </c>
    </row>
    <row r="248" spans="1:10" x14ac:dyDescent="0.25">
      <c r="A248">
        <v>247</v>
      </c>
      <c r="B248">
        <v>846</v>
      </c>
      <c r="C248">
        <v>68403450.012207001</v>
      </c>
      <c r="D248">
        <v>0.75317900000000004</v>
      </c>
      <c r="E248">
        <v>20.990648</v>
      </c>
      <c r="F248">
        <v>824.33693800000003</v>
      </c>
      <c r="G248">
        <v>0.81869000000000003</v>
      </c>
      <c r="H248">
        <v>5.1933244709003702E+291</v>
      </c>
      <c r="I248">
        <v>0</v>
      </c>
      <c r="J248">
        <v>1</v>
      </c>
    </row>
    <row r="249" spans="1:10" x14ac:dyDescent="0.25">
      <c r="A249">
        <v>248</v>
      </c>
      <c r="B249">
        <v>850</v>
      </c>
      <c r="C249">
        <v>68054481.506347999</v>
      </c>
      <c r="D249">
        <v>0.72776200000000002</v>
      </c>
      <c r="E249">
        <v>21.609976</v>
      </c>
      <c r="F249">
        <v>882.37411599999996</v>
      </c>
      <c r="G249">
        <v>0.80035299999999998</v>
      </c>
      <c r="H249">
        <v>5.1933244709003702E+291</v>
      </c>
      <c r="I249">
        <v>0</v>
      </c>
      <c r="J249">
        <v>1</v>
      </c>
    </row>
    <row r="250" spans="1:10" x14ac:dyDescent="0.25">
      <c r="A250">
        <v>249</v>
      </c>
      <c r="B250">
        <v>853</v>
      </c>
      <c r="C250">
        <v>66825302.124022998</v>
      </c>
      <c r="D250">
        <v>0.75353199999999998</v>
      </c>
      <c r="E250">
        <v>19.542909999999999</v>
      </c>
      <c r="F250">
        <v>697.40532499999995</v>
      </c>
      <c r="G250">
        <v>0.74376500000000001</v>
      </c>
      <c r="H250">
        <v>5.1933244709003702E+291</v>
      </c>
      <c r="I250">
        <v>0</v>
      </c>
      <c r="J250">
        <v>1</v>
      </c>
    </row>
    <row r="251" spans="1:10" x14ac:dyDescent="0.25">
      <c r="A251">
        <v>250</v>
      </c>
      <c r="B251">
        <v>856</v>
      </c>
      <c r="C251">
        <v>66637184.143065996</v>
      </c>
      <c r="D251">
        <v>0.748058</v>
      </c>
      <c r="E251">
        <v>20.328137999999999</v>
      </c>
      <c r="F251">
        <v>764.74290499999995</v>
      </c>
      <c r="G251">
        <v>0.780891</v>
      </c>
      <c r="H251">
        <v>5.1933244709003702E+291</v>
      </c>
      <c r="I251">
        <v>0</v>
      </c>
      <c r="J251">
        <v>1</v>
      </c>
    </row>
    <row r="252" spans="1:10" x14ac:dyDescent="0.25">
      <c r="A252">
        <v>251</v>
      </c>
      <c r="B252">
        <v>860</v>
      </c>
      <c r="C252">
        <v>67064895.629882999</v>
      </c>
      <c r="D252">
        <v>0.73974899999999999</v>
      </c>
      <c r="E252">
        <v>21.009747999999998</v>
      </c>
      <c r="F252">
        <v>826.09308099999998</v>
      </c>
      <c r="G252">
        <v>0.82239499999999999</v>
      </c>
      <c r="H252">
        <v>5.1933244709003702E+291</v>
      </c>
      <c r="I252">
        <v>0</v>
      </c>
      <c r="J252">
        <v>1</v>
      </c>
    </row>
    <row r="253" spans="1:10" x14ac:dyDescent="0.25">
      <c r="A253">
        <v>252</v>
      </c>
      <c r="B253">
        <v>863</v>
      </c>
      <c r="C253">
        <v>67060928.344727002</v>
      </c>
      <c r="D253">
        <v>0.70863799999999999</v>
      </c>
      <c r="E253">
        <v>20.659003999999999</v>
      </c>
      <c r="F253">
        <v>794.18487300000004</v>
      </c>
      <c r="G253">
        <v>0.76448799999999995</v>
      </c>
      <c r="H253">
        <v>5.1933244709003702E+291</v>
      </c>
      <c r="I253">
        <v>0</v>
      </c>
      <c r="J253">
        <v>1</v>
      </c>
    </row>
    <row r="254" spans="1:10" x14ac:dyDescent="0.25">
      <c r="A254">
        <v>253</v>
      </c>
      <c r="B254">
        <v>866</v>
      </c>
      <c r="C254">
        <v>64972999.572754003</v>
      </c>
      <c r="D254">
        <v>0.723935</v>
      </c>
      <c r="E254">
        <v>20.111397</v>
      </c>
      <c r="F254">
        <v>745.800747</v>
      </c>
      <c r="G254">
        <v>0.78303500000000004</v>
      </c>
      <c r="H254">
        <v>5.1933244709003702E+291</v>
      </c>
      <c r="I254">
        <v>0</v>
      </c>
      <c r="J254">
        <v>1</v>
      </c>
    </row>
    <row r="255" spans="1:10" x14ac:dyDescent="0.25">
      <c r="A255">
        <v>254</v>
      </c>
      <c r="B255">
        <v>870</v>
      </c>
      <c r="C255">
        <v>65551727.294922002</v>
      </c>
      <c r="D255">
        <v>0.72220399999999996</v>
      </c>
      <c r="E255">
        <v>19.337319999999998</v>
      </c>
      <c r="F255">
        <v>680.35991200000001</v>
      </c>
      <c r="G255">
        <v>0.74202999999999997</v>
      </c>
      <c r="H255">
        <v>5.1933244709003702E+291</v>
      </c>
      <c r="I255">
        <v>0</v>
      </c>
      <c r="J255">
        <v>1</v>
      </c>
    </row>
    <row r="256" spans="1:10" x14ac:dyDescent="0.25">
      <c r="A256">
        <v>255</v>
      </c>
      <c r="B256">
        <v>873</v>
      </c>
      <c r="C256">
        <v>65024543.762207001</v>
      </c>
      <c r="D256">
        <v>0.73706300000000002</v>
      </c>
      <c r="E256">
        <v>21.128353000000001</v>
      </c>
      <c r="F256">
        <v>837.04597699999999</v>
      </c>
      <c r="G256">
        <v>0.76393</v>
      </c>
      <c r="H256">
        <v>5.1933244709003702E+291</v>
      </c>
      <c r="I256">
        <v>0</v>
      </c>
      <c r="J256">
        <v>1</v>
      </c>
    </row>
    <row r="257" spans="1:10" x14ac:dyDescent="0.25">
      <c r="A257">
        <v>256</v>
      </c>
      <c r="B257">
        <v>877</v>
      </c>
      <c r="C257">
        <v>64173110.961914003</v>
      </c>
      <c r="D257">
        <v>0.72510600000000003</v>
      </c>
      <c r="E257">
        <v>17.646256999999999</v>
      </c>
      <c r="F257">
        <v>549.22013400000003</v>
      </c>
      <c r="G257">
        <v>0.75548700000000002</v>
      </c>
      <c r="H257">
        <v>5.1933244709003702E+291</v>
      </c>
      <c r="I257">
        <v>0</v>
      </c>
      <c r="J257">
        <v>0</v>
      </c>
    </row>
    <row r="258" spans="1:10" x14ac:dyDescent="0.25">
      <c r="A258">
        <v>257</v>
      </c>
      <c r="B258">
        <v>880</v>
      </c>
      <c r="C258">
        <v>64081146.240234002</v>
      </c>
      <c r="D258">
        <v>0.72379599999999999</v>
      </c>
      <c r="E258">
        <v>19.272584999999999</v>
      </c>
      <c r="F258">
        <v>675.04264599999999</v>
      </c>
      <c r="G258">
        <v>0.75641099999999994</v>
      </c>
      <c r="H258">
        <v>5.1933244709003702E+291</v>
      </c>
      <c r="I258">
        <v>0</v>
      </c>
      <c r="J258">
        <v>1</v>
      </c>
    </row>
    <row r="259" spans="1:10" x14ac:dyDescent="0.25">
      <c r="A259">
        <v>258</v>
      </c>
      <c r="B259">
        <v>883</v>
      </c>
      <c r="C259">
        <v>62792083.740234002</v>
      </c>
      <c r="D259">
        <v>0.72655800000000004</v>
      </c>
      <c r="E259">
        <v>19.880130999999999</v>
      </c>
      <c r="F259">
        <v>725.88864699999999</v>
      </c>
      <c r="G259">
        <v>0.74160199999999998</v>
      </c>
      <c r="H259">
        <v>5.1933244709003702E+291</v>
      </c>
      <c r="I259">
        <v>0</v>
      </c>
      <c r="J259">
        <v>1</v>
      </c>
    </row>
    <row r="260" spans="1:10" x14ac:dyDescent="0.25">
      <c r="A260">
        <v>259</v>
      </c>
      <c r="B260">
        <v>887</v>
      </c>
      <c r="C260">
        <v>62475654.602050997</v>
      </c>
      <c r="D260">
        <v>0.68548399999999998</v>
      </c>
      <c r="E260">
        <v>22.547056000000001</v>
      </c>
      <c r="F260">
        <v>974.51448400000004</v>
      </c>
      <c r="G260">
        <v>0.76234900000000005</v>
      </c>
      <c r="H260">
        <v>5.1933244709003702E+291</v>
      </c>
      <c r="I260">
        <v>0</v>
      </c>
      <c r="J260">
        <v>1</v>
      </c>
    </row>
    <row r="261" spans="1:10" x14ac:dyDescent="0.25">
      <c r="A261">
        <v>260</v>
      </c>
      <c r="B261">
        <v>890</v>
      </c>
      <c r="C261">
        <v>59854545.593262002</v>
      </c>
      <c r="D261">
        <v>0.71442000000000005</v>
      </c>
      <c r="E261">
        <v>20.897991000000001</v>
      </c>
      <c r="F261">
        <v>815.84804999999994</v>
      </c>
      <c r="G261">
        <v>0.76868400000000003</v>
      </c>
      <c r="H261">
        <v>5.1933244709003702E+291</v>
      </c>
      <c r="I261">
        <v>0</v>
      </c>
      <c r="J261">
        <v>1</v>
      </c>
    </row>
    <row r="262" spans="1:10" x14ac:dyDescent="0.25">
      <c r="A262">
        <v>261</v>
      </c>
      <c r="B262">
        <v>893</v>
      </c>
      <c r="C262">
        <v>60921287.536620997</v>
      </c>
      <c r="D262">
        <v>0.70537099999999997</v>
      </c>
      <c r="E262">
        <v>20.577943999999999</v>
      </c>
      <c r="F262">
        <v>786.91281700000002</v>
      </c>
      <c r="G262">
        <v>0.77218799999999999</v>
      </c>
      <c r="H262">
        <v>5.1933244709003702E+291</v>
      </c>
      <c r="I262">
        <v>0</v>
      </c>
      <c r="J262">
        <v>1</v>
      </c>
    </row>
    <row r="263" spans="1:10" x14ac:dyDescent="0.25">
      <c r="A263">
        <v>262</v>
      </c>
      <c r="B263">
        <v>897</v>
      </c>
      <c r="C263">
        <v>60020195.007324003</v>
      </c>
      <c r="D263">
        <v>0.68356899999999998</v>
      </c>
      <c r="E263">
        <v>23.212118</v>
      </c>
      <c r="F263">
        <v>1043.10517</v>
      </c>
      <c r="G263">
        <v>0.71481600000000001</v>
      </c>
      <c r="H263">
        <v>5.1933244709003702E+291</v>
      </c>
      <c r="I263">
        <v>0</v>
      </c>
      <c r="J263">
        <v>1</v>
      </c>
    </row>
    <row r="264" spans="1:10" x14ac:dyDescent="0.25">
      <c r="A264">
        <v>263</v>
      </c>
      <c r="B264">
        <v>900</v>
      </c>
      <c r="C264">
        <v>59285587.310791001</v>
      </c>
      <c r="D264">
        <v>0.67948600000000003</v>
      </c>
      <c r="E264">
        <v>23.449328999999999</v>
      </c>
      <c r="F264">
        <v>1068.2178879999999</v>
      </c>
      <c r="G264">
        <v>0.70084800000000003</v>
      </c>
      <c r="H264">
        <v>5.1933244709003702E+291</v>
      </c>
      <c r="I264">
        <v>0</v>
      </c>
      <c r="J264">
        <v>1</v>
      </c>
    </row>
    <row r="265" spans="1:10" x14ac:dyDescent="0.25">
      <c r="A265">
        <v>264</v>
      </c>
      <c r="B265">
        <v>903</v>
      </c>
      <c r="C265">
        <v>58801773.071289003</v>
      </c>
      <c r="D265">
        <v>0.67411100000000002</v>
      </c>
      <c r="E265">
        <v>21.239632</v>
      </c>
      <c r="F265">
        <v>847.39750100000003</v>
      </c>
      <c r="G265">
        <v>0.83427399999999996</v>
      </c>
      <c r="H265">
        <v>5.1933244709003702E+291</v>
      </c>
      <c r="I265">
        <v>0</v>
      </c>
      <c r="J265">
        <v>1</v>
      </c>
    </row>
    <row r="266" spans="1:10" x14ac:dyDescent="0.25">
      <c r="A266">
        <v>265</v>
      </c>
      <c r="B266">
        <v>907</v>
      </c>
      <c r="C266">
        <v>58469524.383544996</v>
      </c>
      <c r="D266">
        <v>0.65310699999999999</v>
      </c>
      <c r="E266">
        <v>24.359898000000001</v>
      </c>
      <c r="F266">
        <v>1167.809252</v>
      </c>
      <c r="G266">
        <v>0.764625</v>
      </c>
      <c r="H266">
        <v>5.1933244709003702E+291</v>
      </c>
      <c r="I266">
        <v>0</v>
      </c>
      <c r="J266">
        <v>0</v>
      </c>
    </row>
    <row r="267" spans="1:10" x14ac:dyDescent="0.25">
      <c r="A267">
        <v>266</v>
      </c>
      <c r="B267">
        <v>910</v>
      </c>
      <c r="C267">
        <v>58380001.068115003</v>
      </c>
      <c r="D267">
        <v>0.72824299999999997</v>
      </c>
      <c r="E267">
        <v>25.037201</v>
      </c>
      <c r="F267">
        <v>1245.201597</v>
      </c>
      <c r="G267">
        <v>0.94369000000000003</v>
      </c>
      <c r="H267">
        <v>5.1933244709003702E+291</v>
      </c>
      <c r="I267">
        <v>0</v>
      </c>
      <c r="J267">
        <v>1</v>
      </c>
    </row>
    <row r="268" spans="1:10" x14ac:dyDescent="0.25">
      <c r="A268">
        <v>267</v>
      </c>
      <c r="B268">
        <v>913</v>
      </c>
      <c r="C268">
        <v>57998321.533202998</v>
      </c>
      <c r="D268">
        <v>0.62609999999999999</v>
      </c>
      <c r="E268">
        <v>25.028666999999999</v>
      </c>
      <c r="F268">
        <v>1244.2088020000001</v>
      </c>
      <c r="G268">
        <v>0.73072300000000001</v>
      </c>
      <c r="H268">
        <v>5.1933244709003702E+291</v>
      </c>
      <c r="I268">
        <v>0</v>
      </c>
      <c r="J268">
        <v>1</v>
      </c>
    </row>
    <row r="269" spans="1:10" x14ac:dyDescent="0.25">
      <c r="A269">
        <v>268</v>
      </c>
      <c r="B269">
        <v>917</v>
      </c>
      <c r="C269">
        <v>57278392.791748002</v>
      </c>
      <c r="D269">
        <v>0.64789399999999997</v>
      </c>
      <c r="E269">
        <v>24.363934</v>
      </c>
      <c r="F269">
        <v>1168.262013</v>
      </c>
      <c r="G269">
        <v>0.84095799999999998</v>
      </c>
      <c r="H269">
        <v>5.1933244709003702E+291</v>
      </c>
      <c r="I269">
        <v>0</v>
      </c>
      <c r="J269">
        <v>1</v>
      </c>
    </row>
    <row r="270" spans="1:10" x14ac:dyDescent="0.25">
      <c r="A270">
        <v>269</v>
      </c>
      <c r="B270">
        <v>920</v>
      </c>
      <c r="C270">
        <v>56984348.297118999</v>
      </c>
      <c r="D270">
        <v>0.61202999999999996</v>
      </c>
      <c r="E270">
        <v>23.304856999999998</v>
      </c>
      <c r="F270">
        <v>1052.882411</v>
      </c>
      <c r="G270">
        <v>0.826739</v>
      </c>
      <c r="H270">
        <v>5.1933244709003702E+291</v>
      </c>
      <c r="I270">
        <v>0</v>
      </c>
      <c r="J270">
        <v>1</v>
      </c>
    </row>
    <row r="271" spans="1:10" x14ac:dyDescent="0.25">
      <c r="A271">
        <v>270</v>
      </c>
      <c r="B271">
        <v>924</v>
      </c>
      <c r="C271">
        <v>55936019.897460997</v>
      </c>
      <c r="D271">
        <v>0.68350200000000005</v>
      </c>
      <c r="E271">
        <v>23.195553</v>
      </c>
      <c r="F271">
        <v>1041.3642279999999</v>
      </c>
      <c r="G271">
        <v>0.80930899999999995</v>
      </c>
      <c r="H271">
        <v>5.1933244709003702E+291</v>
      </c>
      <c r="I271">
        <v>0</v>
      </c>
      <c r="J271">
        <v>1</v>
      </c>
    </row>
    <row r="272" spans="1:10" x14ac:dyDescent="0.25">
      <c r="A272">
        <v>271</v>
      </c>
      <c r="B272">
        <v>927</v>
      </c>
      <c r="C272">
        <v>54697807.312012002</v>
      </c>
      <c r="D272">
        <v>0.63314000000000004</v>
      </c>
      <c r="E272">
        <v>27.221806999999998</v>
      </c>
      <c r="F272">
        <v>1514.423612</v>
      </c>
      <c r="G272">
        <v>0.68741699999999994</v>
      </c>
      <c r="H272">
        <v>5.1933244709003702E+291</v>
      </c>
      <c r="I272">
        <v>0</v>
      </c>
      <c r="J272">
        <v>0</v>
      </c>
    </row>
    <row r="273" spans="1:10" x14ac:dyDescent="0.25">
      <c r="A273">
        <v>272</v>
      </c>
      <c r="B273">
        <v>930</v>
      </c>
      <c r="C273">
        <v>53038696.289062999</v>
      </c>
      <c r="D273">
        <v>0.66537400000000002</v>
      </c>
      <c r="E273">
        <v>23.673781999999999</v>
      </c>
      <c r="F273">
        <v>1092.2954440000001</v>
      </c>
      <c r="G273">
        <v>0.819442</v>
      </c>
      <c r="H273">
        <v>5.1933244709003702E+291</v>
      </c>
      <c r="I273">
        <v>0</v>
      </c>
      <c r="J273">
        <v>1</v>
      </c>
    </row>
    <row r="274" spans="1:10" x14ac:dyDescent="0.25">
      <c r="A274">
        <v>273</v>
      </c>
      <c r="B274">
        <v>934</v>
      </c>
      <c r="C274">
        <v>52727478.027344003</v>
      </c>
      <c r="D274">
        <v>0.62657600000000002</v>
      </c>
      <c r="E274">
        <v>28.010833999999999</v>
      </c>
      <c r="F274">
        <v>1619.131537</v>
      </c>
      <c r="G274">
        <v>0.76069600000000004</v>
      </c>
      <c r="H274">
        <v>5.1933244709003702E+291</v>
      </c>
      <c r="I274">
        <v>0</v>
      </c>
      <c r="J274">
        <v>0</v>
      </c>
    </row>
    <row r="275" spans="1:10" x14ac:dyDescent="0.25">
      <c r="A275">
        <v>274</v>
      </c>
      <c r="B275">
        <v>937</v>
      </c>
      <c r="C275">
        <v>52726364.135742001</v>
      </c>
      <c r="D275">
        <v>0.60827399999999998</v>
      </c>
      <c r="E275">
        <v>30.889088000000001</v>
      </c>
      <c r="F275">
        <v>2035.5163869999999</v>
      </c>
      <c r="G275">
        <v>0.65961199999999998</v>
      </c>
      <c r="H275">
        <v>5.1933244709003702E+291</v>
      </c>
      <c r="I275">
        <v>0</v>
      </c>
      <c r="J275">
        <v>0</v>
      </c>
    </row>
    <row r="276" spans="1:10" x14ac:dyDescent="0.25">
      <c r="A276">
        <v>275</v>
      </c>
      <c r="B276">
        <v>940</v>
      </c>
      <c r="C276">
        <v>53259460.449219003</v>
      </c>
      <c r="D276">
        <v>0.63300000000000001</v>
      </c>
      <c r="E276">
        <v>26.393716999999999</v>
      </c>
      <c r="F276">
        <v>1408.820514</v>
      </c>
      <c r="G276">
        <v>0.80851899999999999</v>
      </c>
      <c r="H276">
        <v>5.1933244709003702E+291</v>
      </c>
      <c r="I276">
        <v>0</v>
      </c>
      <c r="J276">
        <v>1</v>
      </c>
    </row>
    <row r="277" spans="1:10" x14ac:dyDescent="0.25">
      <c r="A277">
        <v>276</v>
      </c>
      <c r="B277">
        <v>944</v>
      </c>
      <c r="C277">
        <v>52924339.294434004</v>
      </c>
      <c r="D277">
        <v>0.63784399999999997</v>
      </c>
      <c r="E277">
        <v>25.747038</v>
      </c>
      <c r="F277">
        <v>1329.3775639999999</v>
      </c>
      <c r="G277">
        <v>0.76395599999999997</v>
      </c>
      <c r="H277">
        <v>5.1933244709003702E+291</v>
      </c>
      <c r="I277">
        <v>0</v>
      </c>
      <c r="J277">
        <v>1</v>
      </c>
    </row>
    <row r="278" spans="1:10" x14ac:dyDescent="0.25">
      <c r="A278">
        <v>277</v>
      </c>
      <c r="B278">
        <v>948</v>
      </c>
      <c r="C278">
        <v>52964706.420897998</v>
      </c>
      <c r="D278">
        <v>0.59759499999999999</v>
      </c>
      <c r="E278">
        <v>27.375575999999999</v>
      </c>
      <c r="F278">
        <v>1534.515373</v>
      </c>
      <c r="G278">
        <v>0.78340100000000001</v>
      </c>
      <c r="H278">
        <v>5.1933244709003702E+291</v>
      </c>
      <c r="I278">
        <v>0</v>
      </c>
      <c r="J278">
        <v>1</v>
      </c>
    </row>
    <row r="279" spans="1:10" x14ac:dyDescent="0.25">
      <c r="A279">
        <v>278</v>
      </c>
      <c r="B279">
        <v>951</v>
      </c>
      <c r="C279">
        <v>51106819.152832001</v>
      </c>
      <c r="D279">
        <v>0.612182</v>
      </c>
      <c r="E279">
        <v>25.775138999999999</v>
      </c>
      <c r="F279">
        <v>1332.7748999999999</v>
      </c>
      <c r="G279">
        <v>0.87898100000000001</v>
      </c>
      <c r="H279">
        <v>5.1933244709003702E+291</v>
      </c>
      <c r="I279">
        <v>0</v>
      </c>
      <c r="J279">
        <v>1</v>
      </c>
    </row>
    <row r="280" spans="1:10" x14ac:dyDescent="0.25">
      <c r="A280">
        <v>279</v>
      </c>
      <c r="B280">
        <v>954</v>
      </c>
      <c r="C280">
        <v>51006034.851074003</v>
      </c>
      <c r="D280">
        <v>0.71188099999999999</v>
      </c>
      <c r="E280">
        <v>28.134512000000001</v>
      </c>
      <c r="F280">
        <v>1635.9084230000001</v>
      </c>
      <c r="G280">
        <v>1</v>
      </c>
      <c r="H280">
        <v>5.1933244709003702E+291</v>
      </c>
      <c r="I280">
        <v>0</v>
      </c>
      <c r="J280">
        <v>1</v>
      </c>
    </row>
    <row r="281" spans="1:10" x14ac:dyDescent="0.25">
      <c r="A281">
        <v>280</v>
      </c>
      <c r="B281">
        <v>958</v>
      </c>
      <c r="C281">
        <v>49850002.288818002</v>
      </c>
      <c r="D281">
        <v>0.552203</v>
      </c>
      <c r="E281">
        <v>33.829742000000003</v>
      </c>
      <c r="F281">
        <v>2518.1508979999999</v>
      </c>
      <c r="G281">
        <v>0.90308299999999997</v>
      </c>
      <c r="H281">
        <v>5.1933244709003702E+291</v>
      </c>
      <c r="I281">
        <v>0</v>
      </c>
      <c r="J281">
        <v>0</v>
      </c>
    </row>
    <row r="282" spans="1:10" x14ac:dyDescent="0.25">
      <c r="A282">
        <v>281</v>
      </c>
      <c r="B282">
        <v>962</v>
      </c>
      <c r="C282">
        <v>49596923.828125</v>
      </c>
      <c r="D282">
        <v>0.61422500000000002</v>
      </c>
      <c r="E282">
        <v>24.846518</v>
      </c>
      <c r="F282">
        <v>1223.125315</v>
      </c>
      <c r="G282">
        <v>0.91267299999999996</v>
      </c>
      <c r="H282">
        <v>5.1933244709003702E+291</v>
      </c>
      <c r="I282">
        <v>0</v>
      </c>
      <c r="J282">
        <v>1</v>
      </c>
    </row>
    <row r="283" spans="1:10" x14ac:dyDescent="0.25">
      <c r="A283">
        <v>282</v>
      </c>
      <c r="B283">
        <v>965</v>
      </c>
      <c r="C283">
        <v>49884399.414062999</v>
      </c>
      <c r="D283">
        <v>0.58584599999999998</v>
      </c>
      <c r="E283">
        <v>23.236984</v>
      </c>
      <c r="F283">
        <v>1045.721614</v>
      </c>
      <c r="G283">
        <v>0.82378200000000001</v>
      </c>
      <c r="H283">
        <v>5.1933244709003702E+291</v>
      </c>
      <c r="I283">
        <v>0</v>
      </c>
      <c r="J283">
        <v>1</v>
      </c>
    </row>
    <row r="284" spans="1:10" x14ac:dyDescent="0.25">
      <c r="A284">
        <v>283</v>
      </c>
      <c r="B284">
        <v>969</v>
      </c>
      <c r="C284">
        <v>48411346.435547002</v>
      </c>
      <c r="D284">
        <v>0.587418</v>
      </c>
      <c r="E284">
        <v>23.354455999999999</v>
      </c>
      <c r="F284">
        <v>1058.132918</v>
      </c>
      <c r="G284">
        <v>0.876251</v>
      </c>
      <c r="H284">
        <v>5.1933244709003702E+291</v>
      </c>
      <c r="I284">
        <v>0</v>
      </c>
      <c r="J284">
        <v>0</v>
      </c>
    </row>
    <row r="285" spans="1:10" x14ac:dyDescent="0.25">
      <c r="A285">
        <v>284</v>
      </c>
      <c r="B285">
        <v>972</v>
      </c>
      <c r="C285">
        <v>48933860.778809004</v>
      </c>
      <c r="D285">
        <v>0.58985600000000005</v>
      </c>
      <c r="E285">
        <v>29.452933999999999</v>
      </c>
      <c r="F285">
        <v>1820.9402560000001</v>
      </c>
      <c r="G285">
        <v>0.91622800000000004</v>
      </c>
      <c r="H285">
        <v>5.1933244709003702E+291</v>
      </c>
      <c r="I285">
        <v>0</v>
      </c>
      <c r="J285">
        <v>0</v>
      </c>
    </row>
    <row r="286" spans="1:10" x14ac:dyDescent="0.25">
      <c r="A286">
        <v>285</v>
      </c>
      <c r="B286">
        <v>976</v>
      </c>
      <c r="C286">
        <v>49276802.062987998</v>
      </c>
      <c r="D286">
        <v>0.54683499999999996</v>
      </c>
      <c r="E286">
        <v>32.518906000000001</v>
      </c>
      <c r="F286">
        <v>2295.7484690000001</v>
      </c>
      <c r="G286">
        <v>0.647173</v>
      </c>
      <c r="H286">
        <v>5.1933244709003702E+291</v>
      </c>
      <c r="I286">
        <v>0</v>
      </c>
      <c r="J286">
        <v>0</v>
      </c>
    </row>
    <row r="287" spans="1:10" x14ac:dyDescent="0.25">
      <c r="A287">
        <v>286</v>
      </c>
      <c r="B287">
        <v>979</v>
      </c>
      <c r="C287">
        <v>49226448.059082001</v>
      </c>
      <c r="D287">
        <v>0.60860000000000003</v>
      </c>
      <c r="E287">
        <v>28.216822000000001</v>
      </c>
      <c r="F287">
        <v>1647.1286090000001</v>
      </c>
      <c r="G287">
        <v>0.78936600000000001</v>
      </c>
      <c r="H287">
        <v>5.1933244709003702E+291</v>
      </c>
      <c r="I287">
        <v>0</v>
      </c>
      <c r="J287">
        <v>1</v>
      </c>
    </row>
    <row r="288" spans="1:10" x14ac:dyDescent="0.25">
      <c r="A288">
        <v>287</v>
      </c>
      <c r="B288">
        <v>983</v>
      </c>
      <c r="C288">
        <v>48756412.506104</v>
      </c>
      <c r="D288">
        <v>0.55820499999999995</v>
      </c>
      <c r="E288">
        <v>32.706775999999998</v>
      </c>
      <c r="F288">
        <v>2326.9017119999999</v>
      </c>
      <c r="G288">
        <v>0.82368300000000005</v>
      </c>
      <c r="H288">
        <v>5.1933244709003702E+291</v>
      </c>
      <c r="I288">
        <v>0</v>
      </c>
      <c r="J288">
        <v>0</v>
      </c>
    </row>
    <row r="289" spans="1:10" x14ac:dyDescent="0.25">
      <c r="A289">
        <v>288</v>
      </c>
      <c r="B289">
        <v>986</v>
      </c>
      <c r="C289">
        <v>48258403.778076001</v>
      </c>
      <c r="D289">
        <v>0.555593</v>
      </c>
      <c r="E289">
        <v>30.927441000000002</v>
      </c>
      <c r="F289">
        <v>2041.4348419999999</v>
      </c>
      <c r="G289">
        <v>0.88144299999999998</v>
      </c>
      <c r="H289">
        <v>5.1933244709003702E+291</v>
      </c>
      <c r="I289">
        <v>0</v>
      </c>
      <c r="J289">
        <v>0</v>
      </c>
    </row>
    <row r="290" spans="1:10" x14ac:dyDescent="0.25">
      <c r="A290">
        <v>289</v>
      </c>
      <c r="B290">
        <v>990</v>
      </c>
      <c r="C290">
        <v>49475212.097167999</v>
      </c>
      <c r="D290">
        <v>0.55920700000000001</v>
      </c>
      <c r="E290">
        <v>37.137051</v>
      </c>
      <c r="F290">
        <v>3132.3050509999998</v>
      </c>
      <c r="G290">
        <v>0.86449799999999999</v>
      </c>
      <c r="H290">
        <v>5.1933244709003702E+291</v>
      </c>
      <c r="I290">
        <v>0</v>
      </c>
      <c r="J290">
        <v>0</v>
      </c>
    </row>
    <row r="291" spans="1:10" x14ac:dyDescent="0.25">
      <c r="A291">
        <v>290</v>
      </c>
      <c r="B291">
        <v>993</v>
      </c>
      <c r="C291">
        <v>47860439.300536998</v>
      </c>
      <c r="D291">
        <v>0.59048999999999996</v>
      </c>
      <c r="E291">
        <v>43.065063000000002</v>
      </c>
      <c r="F291">
        <v>4429.4985420000003</v>
      </c>
      <c r="G291">
        <v>1</v>
      </c>
      <c r="H291">
        <v>5.1933244709003702E+291</v>
      </c>
      <c r="I291">
        <v>0</v>
      </c>
      <c r="J291">
        <v>0</v>
      </c>
    </row>
    <row r="292" spans="1:10" x14ac:dyDescent="0.25">
      <c r="A292">
        <v>291</v>
      </c>
      <c r="B292">
        <v>997</v>
      </c>
      <c r="C292">
        <v>49280555.725097999</v>
      </c>
      <c r="D292">
        <v>0.59076700000000004</v>
      </c>
      <c r="E292">
        <v>24.991909</v>
      </c>
      <c r="F292">
        <v>1239.9374660000001</v>
      </c>
      <c r="G292">
        <v>0.852634</v>
      </c>
      <c r="H292">
        <v>5.1933244709003702E+291</v>
      </c>
      <c r="I292">
        <v>0</v>
      </c>
      <c r="J292">
        <v>1</v>
      </c>
    </row>
    <row r="293" spans="1:10" x14ac:dyDescent="0.25">
      <c r="A293">
        <v>292</v>
      </c>
      <c r="B293">
        <v>1000</v>
      </c>
      <c r="C293">
        <v>49243915.557861</v>
      </c>
      <c r="D293">
        <v>0.59460800000000003</v>
      </c>
      <c r="E293">
        <v>32.599227999999997</v>
      </c>
      <c r="F293">
        <v>2309.038356</v>
      </c>
      <c r="G293">
        <v>0.84917600000000004</v>
      </c>
      <c r="H293">
        <v>5.1933244709003702E+291</v>
      </c>
      <c r="I293">
        <v>0</v>
      </c>
      <c r="J293">
        <v>0</v>
      </c>
    </row>
    <row r="294" spans="1:10" x14ac:dyDescent="0.25">
      <c r="A294">
        <v>293</v>
      </c>
      <c r="B294">
        <v>1004</v>
      </c>
      <c r="C294">
        <v>49757751.464844003</v>
      </c>
      <c r="D294">
        <v>0.56517300000000004</v>
      </c>
      <c r="E294">
        <v>30.675433999999999</v>
      </c>
      <c r="F294">
        <v>2002.726269</v>
      </c>
      <c r="G294">
        <v>0.89065700000000003</v>
      </c>
      <c r="H294">
        <v>5.1933244709003702E+291</v>
      </c>
      <c r="I294">
        <v>0</v>
      </c>
      <c r="J294">
        <v>0</v>
      </c>
    </row>
    <row r="295" spans="1:10" x14ac:dyDescent="0.25">
      <c r="A295">
        <v>294</v>
      </c>
      <c r="B295">
        <v>1008</v>
      </c>
      <c r="C295">
        <v>50119422.912597999</v>
      </c>
      <c r="D295">
        <v>0.54504399999999997</v>
      </c>
      <c r="E295">
        <v>39.228115000000003</v>
      </c>
      <c r="F295">
        <v>3560.6391709999998</v>
      </c>
      <c r="G295">
        <v>0.73615200000000003</v>
      </c>
      <c r="H295">
        <v>5.1933244709003702E+291</v>
      </c>
      <c r="I295">
        <v>0</v>
      </c>
      <c r="J295">
        <v>0</v>
      </c>
    </row>
    <row r="296" spans="1:10" x14ac:dyDescent="0.25">
      <c r="A296">
        <v>295</v>
      </c>
      <c r="B296">
        <v>1011</v>
      </c>
      <c r="C296">
        <v>50686206.817626998</v>
      </c>
      <c r="D296">
        <v>0.59336500000000003</v>
      </c>
      <c r="E296">
        <v>34.642837999999998</v>
      </c>
      <c r="F296">
        <v>2662.0501949999998</v>
      </c>
      <c r="G296">
        <v>0.95689599999999997</v>
      </c>
      <c r="H296">
        <v>5.1933244709003702E+291</v>
      </c>
      <c r="I296">
        <v>0</v>
      </c>
      <c r="J296">
        <v>1</v>
      </c>
    </row>
    <row r="297" spans="1:10" x14ac:dyDescent="0.25">
      <c r="A297">
        <v>296</v>
      </c>
      <c r="B297">
        <v>1015</v>
      </c>
      <c r="C297">
        <v>50822620.391846001</v>
      </c>
      <c r="D297">
        <v>0.56082299999999996</v>
      </c>
      <c r="E297">
        <v>31.897942</v>
      </c>
      <c r="F297">
        <v>2194.4846219999999</v>
      </c>
      <c r="G297">
        <v>0.89508200000000004</v>
      </c>
      <c r="H297">
        <v>5.1933244709003702E+291</v>
      </c>
      <c r="I297">
        <v>0</v>
      </c>
      <c r="J297">
        <v>1</v>
      </c>
    </row>
    <row r="298" spans="1:10" x14ac:dyDescent="0.25">
      <c r="A298">
        <v>297</v>
      </c>
      <c r="B298">
        <v>1018</v>
      </c>
      <c r="C298">
        <v>50253280.639647998</v>
      </c>
      <c r="D298">
        <v>0.55472699999999997</v>
      </c>
      <c r="E298">
        <v>41.952075999999998</v>
      </c>
      <c r="F298">
        <v>4166.2680739999996</v>
      </c>
      <c r="G298">
        <v>0.69710799999999995</v>
      </c>
      <c r="H298">
        <v>5.1933244709003702E+291</v>
      </c>
      <c r="I298">
        <v>0</v>
      </c>
      <c r="J298">
        <v>0</v>
      </c>
    </row>
    <row r="299" spans="1:10" x14ac:dyDescent="0.25">
      <c r="A299">
        <v>298</v>
      </c>
      <c r="B299">
        <v>1022</v>
      </c>
      <c r="C299">
        <v>50568016.052245997</v>
      </c>
      <c r="D299">
        <v>0.57017899999999999</v>
      </c>
      <c r="E299">
        <v>42.648097999999997</v>
      </c>
      <c r="F299">
        <v>4329.8007889999999</v>
      </c>
      <c r="G299">
        <v>0.28751399999999999</v>
      </c>
      <c r="H299">
        <v>5.1933244709003702E+291</v>
      </c>
      <c r="I299">
        <v>0</v>
      </c>
      <c r="J299">
        <v>0</v>
      </c>
    </row>
    <row r="300" spans="1:10" x14ac:dyDescent="0.25">
      <c r="A300">
        <v>299</v>
      </c>
      <c r="B300">
        <v>1025</v>
      </c>
      <c r="C300">
        <v>49577434.539794996</v>
      </c>
      <c r="D300">
        <v>0.59085299999999996</v>
      </c>
      <c r="E300">
        <v>34.268433000000002</v>
      </c>
      <c r="F300">
        <v>2595.2202339999999</v>
      </c>
      <c r="G300">
        <v>0.92836200000000002</v>
      </c>
      <c r="H300">
        <v>5.1933244709003702E+291</v>
      </c>
      <c r="I300">
        <v>0</v>
      </c>
      <c r="J300">
        <v>1</v>
      </c>
    </row>
    <row r="301" spans="1:10" x14ac:dyDescent="0.25">
      <c r="A301">
        <v>300</v>
      </c>
      <c r="B301">
        <v>1029</v>
      </c>
      <c r="C301">
        <v>51108409.881591998</v>
      </c>
      <c r="D301">
        <v>0.59360400000000002</v>
      </c>
      <c r="E301">
        <v>41.470463000000002</v>
      </c>
      <c r="F301">
        <v>4055.2171010000002</v>
      </c>
      <c r="G301">
        <v>0.53030200000000005</v>
      </c>
      <c r="H301">
        <v>5.1933244709003702E+291</v>
      </c>
      <c r="I301">
        <v>0</v>
      </c>
      <c r="J301">
        <v>0</v>
      </c>
    </row>
    <row r="302" spans="1:10" x14ac:dyDescent="0.25">
      <c r="A302">
        <v>301</v>
      </c>
      <c r="B302">
        <v>1032</v>
      </c>
      <c r="C302">
        <v>51469699.859618999</v>
      </c>
      <c r="D302">
        <v>0.59679499999999996</v>
      </c>
      <c r="E302">
        <v>37.227317999999997</v>
      </c>
      <c r="F302">
        <v>3150.1482219999998</v>
      </c>
      <c r="G302">
        <v>0.632525</v>
      </c>
      <c r="H302">
        <v>5.1933244709003702E+291</v>
      </c>
      <c r="I302">
        <v>0</v>
      </c>
      <c r="J302">
        <v>1</v>
      </c>
    </row>
    <row r="303" spans="1:10" x14ac:dyDescent="0.25">
      <c r="A303">
        <v>302</v>
      </c>
      <c r="B303">
        <v>1036</v>
      </c>
      <c r="C303">
        <v>51608398.4375</v>
      </c>
      <c r="D303">
        <v>0.61865000000000003</v>
      </c>
      <c r="E303">
        <v>32.975700000000003</v>
      </c>
      <c r="F303">
        <v>2371.9146700000001</v>
      </c>
      <c r="G303">
        <v>0.89937500000000004</v>
      </c>
      <c r="H303">
        <v>5.1933244709003702E+291</v>
      </c>
      <c r="I303">
        <v>0</v>
      </c>
      <c r="J303">
        <v>0</v>
      </c>
    </row>
    <row r="304" spans="1:10" x14ac:dyDescent="0.25">
      <c r="A304">
        <v>303</v>
      </c>
      <c r="B304">
        <v>1039</v>
      </c>
      <c r="C304">
        <v>51552139.282227002</v>
      </c>
      <c r="D304">
        <v>0.57332300000000003</v>
      </c>
      <c r="E304">
        <v>37.909247999999998</v>
      </c>
      <c r="F304">
        <v>3286.82537</v>
      </c>
      <c r="G304">
        <v>0.58132499999999998</v>
      </c>
      <c r="H304">
        <v>5.1933244709003702E+291</v>
      </c>
      <c r="I304">
        <v>0</v>
      </c>
      <c r="J304">
        <v>1</v>
      </c>
    </row>
    <row r="305" spans="1:10" x14ac:dyDescent="0.25">
      <c r="A305">
        <v>304</v>
      </c>
      <c r="B305">
        <v>1043</v>
      </c>
      <c r="C305">
        <v>51839115.142821997</v>
      </c>
      <c r="D305">
        <v>0.61341999999999997</v>
      </c>
      <c r="E305">
        <v>35.555526999999998</v>
      </c>
      <c r="F305">
        <v>2829.0534029999999</v>
      </c>
      <c r="G305">
        <v>0.94486700000000001</v>
      </c>
      <c r="H305">
        <v>5.1933244709003702E+291</v>
      </c>
      <c r="I305">
        <v>0</v>
      </c>
      <c r="J305">
        <v>1</v>
      </c>
    </row>
    <row r="306" spans="1:10" x14ac:dyDescent="0.25">
      <c r="A306">
        <v>305</v>
      </c>
      <c r="B306">
        <v>1047</v>
      </c>
      <c r="C306">
        <v>52030437.469481997</v>
      </c>
      <c r="D306">
        <v>0.64117400000000002</v>
      </c>
      <c r="E306">
        <v>35.484650000000002</v>
      </c>
      <c r="F306">
        <v>2815.8757409999998</v>
      </c>
      <c r="G306">
        <v>0.63366400000000001</v>
      </c>
      <c r="H306">
        <v>5.1933244709003702E+291</v>
      </c>
      <c r="I306">
        <v>0</v>
      </c>
      <c r="J306">
        <v>1</v>
      </c>
    </row>
    <row r="307" spans="1:10" x14ac:dyDescent="0.25">
      <c r="A307">
        <v>306</v>
      </c>
      <c r="B307">
        <v>1050</v>
      </c>
      <c r="C307">
        <v>52400001.525879003</v>
      </c>
      <c r="D307">
        <v>0.58091099999999996</v>
      </c>
      <c r="E307">
        <v>35.969253999999999</v>
      </c>
      <c r="F307">
        <v>2906.6786590000002</v>
      </c>
      <c r="G307">
        <v>0.56128199999999995</v>
      </c>
      <c r="H307">
        <v>5.1933244709003702E+291</v>
      </c>
      <c r="I307">
        <v>0</v>
      </c>
      <c r="J307">
        <v>1</v>
      </c>
    </row>
    <row r="308" spans="1:10" x14ac:dyDescent="0.25">
      <c r="A308">
        <v>307</v>
      </c>
      <c r="B308">
        <v>1054</v>
      </c>
      <c r="C308">
        <v>52241409.301757999</v>
      </c>
      <c r="D308">
        <v>0.57791700000000001</v>
      </c>
      <c r="E308">
        <v>38.830154</v>
      </c>
      <c r="F308">
        <v>3476.6948560000001</v>
      </c>
      <c r="G308">
        <v>0.52034800000000003</v>
      </c>
      <c r="H308">
        <v>5.1933244709003702E+291</v>
      </c>
      <c r="I308">
        <v>0</v>
      </c>
      <c r="J308">
        <v>0</v>
      </c>
    </row>
    <row r="309" spans="1:10" x14ac:dyDescent="0.25">
      <c r="A309">
        <v>308</v>
      </c>
      <c r="B309">
        <v>1057</v>
      </c>
      <c r="C309">
        <v>52736667.633056998</v>
      </c>
      <c r="D309">
        <v>0.65309099999999998</v>
      </c>
      <c r="E309">
        <v>31.244810000000001</v>
      </c>
      <c r="F309">
        <v>2090.7879069999999</v>
      </c>
      <c r="G309">
        <v>0.96749600000000002</v>
      </c>
      <c r="H309">
        <v>5.1933244709003702E+291</v>
      </c>
      <c r="I309">
        <v>0</v>
      </c>
      <c r="J309">
        <v>1</v>
      </c>
    </row>
    <row r="310" spans="1:10" x14ac:dyDescent="0.25">
      <c r="A310">
        <v>309</v>
      </c>
      <c r="B310">
        <v>1061</v>
      </c>
      <c r="C310">
        <v>51455715.179443002</v>
      </c>
      <c r="D310">
        <v>0.61499400000000004</v>
      </c>
      <c r="E310">
        <v>30.971523000000001</v>
      </c>
      <c r="F310">
        <v>2048.2496310000001</v>
      </c>
      <c r="G310">
        <v>0.849221</v>
      </c>
      <c r="H310">
        <v>5.1933244709003702E+291</v>
      </c>
      <c r="I310">
        <v>0</v>
      </c>
      <c r="J310">
        <v>1</v>
      </c>
    </row>
    <row r="311" spans="1:10" x14ac:dyDescent="0.25">
      <c r="A311">
        <v>310</v>
      </c>
      <c r="B311">
        <v>1064</v>
      </c>
      <c r="C311">
        <v>53269660.949707001</v>
      </c>
      <c r="D311">
        <v>0.65442500000000003</v>
      </c>
      <c r="E311">
        <v>31.980782999999999</v>
      </c>
      <c r="F311">
        <v>2207.8429980000001</v>
      </c>
      <c r="G311">
        <v>0.69221500000000002</v>
      </c>
      <c r="H311">
        <v>5.1933244709003702E+291</v>
      </c>
      <c r="I311">
        <v>0</v>
      </c>
      <c r="J311">
        <v>1</v>
      </c>
    </row>
    <row r="312" spans="1:10" x14ac:dyDescent="0.25">
      <c r="A312">
        <v>311</v>
      </c>
      <c r="B312">
        <v>1068</v>
      </c>
      <c r="C312">
        <v>53523643.493652001</v>
      </c>
      <c r="D312">
        <v>0.63581299999999996</v>
      </c>
      <c r="E312">
        <v>32.015422999999998</v>
      </c>
      <c r="F312">
        <v>2213.4424140000001</v>
      </c>
      <c r="G312">
        <v>0.79775600000000002</v>
      </c>
      <c r="H312">
        <v>5.1933244709003702E+291</v>
      </c>
      <c r="I312">
        <v>0</v>
      </c>
      <c r="J312">
        <v>1</v>
      </c>
    </row>
    <row r="313" spans="1:10" x14ac:dyDescent="0.25">
      <c r="A313">
        <v>312</v>
      </c>
      <c r="B313">
        <v>1071</v>
      </c>
      <c r="C313">
        <v>55129615.783690996</v>
      </c>
      <c r="D313">
        <v>0.65411200000000003</v>
      </c>
      <c r="E313">
        <v>32.932898999999999</v>
      </c>
      <c r="F313">
        <v>2364.7175459999999</v>
      </c>
      <c r="G313">
        <v>0.65516799999999997</v>
      </c>
      <c r="H313">
        <v>5.1933244709003702E+291</v>
      </c>
      <c r="I313">
        <v>0</v>
      </c>
      <c r="J313">
        <v>1</v>
      </c>
    </row>
    <row r="314" spans="1:10" x14ac:dyDescent="0.25">
      <c r="A314">
        <v>313</v>
      </c>
      <c r="B314">
        <v>1075</v>
      </c>
      <c r="C314">
        <v>54641811.370849997</v>
      </c>
      <c r="D314">
        <v>0.66542500000000004</v>
      </c>
      <c r="E314">
        <v>36.411391999999999</v>
      </c>
      <c r="F314">
        <v>2990.9673509999998</v>
      </c>
      <c r="G314">
        <v>0.64475300000000002</v>
      </c>
      <c r="H314">
        <v>5.1933244709003702E+291</v>
      </c>
      <c r="I314">
        <v>0</v>
      </c>
      <c r="J314">
        <v>0</v>
      </c>
    </row>
    <row r="315" spans="1:10" x14ac:dyDescent="0.25">
      <c r="A315">
        <v>314</v>
      </c>
      <c r="B315">
        <v>1078</v>
      </c>
      <c r="C315">
        <v>55663867.950438999</v>
      </c>
      <c r="D315">
        <v>0.64126099999999997</v>
      </c>
      <c r="E315">
        <v>39.343429999999998</v>
      </c>
      <c r="F315">
        <v>3585.1776589999999</v>
      </c>
      <c r="G315">
        <v>0.43209199999999998</v>
      </c>
      <c r="H315">
        <v>5.1933244709003702E+291</v>
      </c>
      <c r="I315">
        <v>0</v>
      </c>
      <c r="J315">
        <v>0</v>
      </c>
    </row>
    <row r="316" spans="1:10" x14ac:dyDescent="0.25">
      <c r="A316">
        <v>315</v>
      </c>
      <c r="B316">
        <v>1082</v>
      </c>
      <c r="C316">
        <v>55636695.861815996</v>
      </c>
      <c r="D316">
        <v>0.64010299999999998</v>
      </c>
      <c r="E316">
        <v>39.614632</v>
      </c>
      <c r="F316">
        <v>3643.2691650000002</v>
      </c>
      <c r="G316">
        <v>0.329426</v>
      </c>
      <c r="H316">
        <v>5.1933244709003702E+291</v>
      </c>
      <c r="I316">
        <v>0</v>
      </c>
      <c r="J316">
        <v>1</v>
      </c>
    </row>
    <row r="317" spans="1:10" x14ac:dyDescent="0.25">
      <c r="A317">
        <v>316</v>
      </c>
      <c r="B317">
        <v>1085</v>
      </c>
      <c r="C317">
        <v>55233982.086181998</v>
      </c>
      <c r="D317">
        <v>0.64661900000000005</v>
      </c>
      <c r="E317">
        <v>35.511211000000003</v>
      </c>
      <c r="F317">
        <v>2820.8100450000002</v>
      </c>
      <c r="G317">
        <v>0.652196</v>
      </c>
      <c r="H317">
        <v>5.1933244709003702E+291</v>
      </c>
      <c r="I317">
        <v>0</v>
      </c>
      <c r="J317">
        <v>0</v>
      </c>
    </row>
    <row r="318" spans="1:10" x14ac:dyDescent="0.25">
      <c r="A318">
        <v>317</v>
      </c>
      <c r="B318">
        <v>1089</v>
      </c>
      <c r="C318">
        <v>56523967.742919996</v>
      </c>
      <c r="D318">
        <v>0.65568899999999997</v>
      </c>
      <c r="E318">
        <v>36.807338999999999</v>
      </c>
      <c r="F318">
        <v>3067.623274</v>
      </c>
      <c r="G318">
        <v>0.587395</v>
      </c>
      <c r="H318">
        <v>5.1933244709003702E+291</v>
      </c>
      <c r="I318">
        <v>0</v>
      </c>
      <c r="J318">
        <v>1</v>
      </c>
    </row>
    <row r="319" spans="1:10" x14ac:dyDescent="0.25">
      <c r="A319">
        <v>318</v>
      </c>
      <c r="B319">
        <v>1093</v>
      </c>
      <c r="C319">
        <v>57026615.142821997</v>
      </c>
      <c r="D319">
        <v>0.64312800000000003</v>
      </c>
      <c r="E319">
        <v>35.135784000000001</v>
      </c>
      <c r="F319">
        <v>2751.5265359999999</v>
      </c>
      <c r="G319">
        <v>0.44324000000000002</v>
      </c>
      <c r="H319">
        <v>5.1933244709003702E+291</v>
      </c>
      <c r="I319">
        <v>0</v>
      </c>
      <c r="J319">
        <v>1</v>
      </c>
    </row>
    <row r="320" spans="1:10" x14ac:dyDescent="0.25">
      <c r="A320">
        <v>319</v>
      </c>
      <c r="B320">
        <v>1096</v>
      </c>
      <c r="C320">
        <v>57932540.893555</v>
      </c>
      <c r="D320">
        <v>0.64344400000000002</v>
      </c>
      <c r="E320">
        <v>41.715201999999998</v>
      </c>
      <c r="F320">
        <v>4111.4347660000003</v>
      </c>
      <c r="G320">
        <v>0.33355899999999999</v>
      </c>
      <c r="H320">
        <v>5.1933244709003702E+291</v>
      </c>
      <c r="I320">
        <v>0</v>
      </c>
      <c r="J320">
        <v>0</v>
      </c>
    </row>
    <row r="321" spans="1:10" x14ac:dyDescent="0.25">
      <c r="A321">
        <v>320</v>
      </c>
      <c r="B321">
        <v>1100</v>
      </c>
      <c r="C321">
        <v>57188430.786132999</v>
      </c>
      <c r="D321">
        <v>0.65248899999999999</v>
      </c>
      <c r="E321">
        <v>40.267505999999997</v>
      </c>
      <c r="F321">
        <v>3785.3125679999998</v>
      </c>
      <c r="G321">
        <v>0.283109</v>
      </c>
      <c r="H321">
        <v>5.1933244709003702E+291</v>
      </c>
      <c r="I321">
        <v>0</v>
      </c>
      <c r="J321">
        <v>1</v>
      </c>
    </row>
    <row r="322" spans="1:10" x14ac:dyDescent="0.25">
      <c r="A322">
        <v>321</v>
      </c>
      <c r="B322">
        <v>1103</v>
      </c>
      <c r="C322">
        <v>56675910.949707001</v>
      </c>
      <c r="D322">
        <v>0.63432900000000003</v>
      </c>
      <c r="E322">
        <v>37.69453</v>
      </c>
      <c r="F322">
        <v>3243.431493</v>
      </c>
      <c r="G322">
        <v>0.63569500000000001</v>
      </c>
      <c r="H322">
        <v>5.1933244709003702E+291</v>
      </c>
      <c r="I322">
        <v>0</v>
      </c>
      <c r="J322">
        <v>1</v>
      </c>
    </row>
    <row r="323" spans="1:10" x14ac:dyDescent="0.25">
      <c r="A323">
        <v>322</v>
      </c>
      <c r="B323">
        <v>1107</v>
      </c>
      <c r="C323">
        <v>56168590.545653999</v>
      </c>
      <c r="D323">
        <v>0.67128600000000005</v>
      </c>
      <c r="E323">
        <v>36.847183000000001</v>
      </c>
      <c r="F323">
        <v>3075.3987999999999</v>
      </c>
      <c r="G323">
        <v>0.61977499999999996</v>
      </c>
      <c r="H323">
        <v>5.1933244709003702E+291</v>
      </c>
      <c r="I323">
        <v>0</v>
      </c>
      <c r="J323">
        <v>1</v>
      </c>
    </row>
    <row r="324" spans="1:10" x14ac:dyDescent="0.25">
      <c r="A324">
        <v>323</v>
      </c>
      <c r="B324">
        <v>1110</v>
      </c>
      <c r="C324">
        <v>56690677.642821997</v>
      </c>
      <c r="D324">
        <v>0.65955900000000001</v>
      </c>
      <c r="E324">
        <v>37.545071</v>
      </c>
      <c r="F324">
        <v>3213.4208669999998</v>
      </c>
      <c r="G324">
        <v>0.55853699999999995</v>
      </c>
      <c r="H324">
        <v>5.1933244709003702E+291</v>
      </c>
      <c r="I324">
        <v>0</v>
      </c>
      <c r="J324">
        <v>1</v>
      </c>
    </row>
    <row r="325" spans="1:10" x14ac:dyDescent="0.25">
      <c r="A325">
        <v>324</v>
      </c>
      <c r="B325">
        <v>1114</v>
      </c>
      <c r="C325">
        <v>56852119.445800997</v>
      </c>
      <c r="D325">
        <v>0.64516700000000005</v>
      </c>
      <c r="E325">
        <v>35.557609999999997</v>
      </c>
      <c r="F325">
        <v>2829.4411799999998</v>
      </c>
      <c r="G325">
        <v>0.63649</v>
      </c>
      <c r="H325">
        <v>5.1933244709003702E+291</v>
      </c>
      <c r="I325">
        <v>0</v>
      </c>
      <c r="J325">
        <v>1</v>
      </c>
    </row>
    <row r="326" spans="1:10" x14ac:dyDescent="0.25">
      <c r="A326">
        <v>325</v>
      </c>
      <c r="B326">
        <v>1117</v>
      </c>
      <c r="C326">
        <v>57124797.821044996</v>
      </c>
      <c r="D326">
        <v>0.65166400000000002</v>
      </c>
      <c r="E326">
        <v>36.304023999999998</v>
      </c>
      <c r="F326">
        <v>2970.3718950000002</v>
      </c>
      <c r="G326">
        <v>0.61586600000000002</v>
      </c>
      <c r="H326">
        <v>5.1933244709003702E+291</v>
      </c>
      <c r="I326">
        <v>0</v>
      </c>
      <c r="J326">
        <v>1</v>
      </c>
    </row>
    <row r="327" spans="1:10" x14ac:dyDescent="0.25">
      <c r="A327">
        <v>326</v>
      </c>
      <c r="B327">
        <v>1121</v>
      </c>
      <c r="C327">
        <v>56567481.994629003</v>
      </c>
      <c r="D327">
        <v>0.67566599999999999</v>
      </c>
      <c r="E327">
        <v>31.896936</v>
      </c>
      <c r="F327">
        <v>2194.3228210000002</v>
      </c>
      <c r="G327">
        <v>0.72609900000000005</v>
      </c>
      <c r="H327">
        <v>5.1933244709003702E+291</v>
      </c>
      <c r="I327">
        <v>0</v>
      </c>
      <c r="J327">
        <v>0</v>
      </c>
    </row>
    <row r="328" spans="1:10" x14ac:dyDescent="0.25">
      <c r="A328">
        <v>327</v>
      </c>
      <c r="B328">
        <v>1125</v>
      </c>
      <c r="C328">
        <v>54887947.082520001</v>
      </c>
      <c r="D328">
        <v>0.65657799999999999</v>
      </c>
      <c r="E328">
        <v>35.566215999999997</v>
      </c>
      <c r="F328">
        <v>2831.0437480000001</v>
      </c>
      <c r="G328">
        <v>0.63633099999999998</v>
      </c>
      <c r="H328">
        <v>5.1933244709003702E+291</v>
      </c>
      <c r="I328">
        <v>0</v>
      </c>
      <c r="J328">
        <v>1</v>
      </c>
    </row>
    <row r="329" spans="1:10" x14ac:dyDescent="0.25">
      <c r="A329">
        <v>328</v>
      </c>
      <c r="B329">
        <v>1128</v>
      </c>
      <c r="C329">
        <v>54987617.492675997</v>
      </c>
      <c r="D329">
        <v>0.64648300000000003</v>
      </c>
      <c r="E329">
        <v>40.736004000000001</v>
      </c>
      <c r="F329">
        <v>3889.1633849999998</v>
      </c>
      <c r="G329">
        <v>0.300848</v>
      </c>
      <c r="H329">
        <v>5.1933244709003702E+291</v>
      </c>
      <c r="I329">
        <v>0</v>
      </c>
      <c r="J329">
        <v>0</v>
      </c>
    </row>
    <row r="330" spans="1:10" x14ac:dyDescent="0.25">
      <c r="A330">
        <v>329</v>
      </c>
      <c r="B330">
        <v>1132</v>
      </c>
      <c r="C330">
        <v>56336799.621582001</v>
      </c>
      <c r="D330">
        <v>0.60836699999999999</v>
      </c>
      <c r="E330">
        <v>42.242362999999997</v>
      </c>
      <c r="F330">
        <v>4234.0338060000004</v>
      </c>
      <c r="G330">
        <v>0.22945199999999999</v>
      </c>
      <c r="H330">
        <v>5.1933244709003702E+291</v>
      </c>
      <c r="I330">
        <v>0</v>
      </c>
      <c r="J330">
        <v>0</v>
      </c>
    </row>
    <row r="331" spans="1:10" x14ac:dyDescent="0.25">
      <c r="A331">
        <v>330</v>
      </c>
      <c r="B331">
        <v>1135</v>
      </c>
      <c r="C331">
        <v>54977275.848389</v>
      </c>
      <c r="D331">
        <v>0.68175399999999997</v>
      </c>
      <c r="E331">
        <v>35.770031000000003</v>
      </c>
      <c r="F331">
        <v>2869.1494429999998</v>
      </c>
      <c r="G331">
        <v>0.63678299999999999</v>
      </c>
      <c r="H331">
        <v>5.1933244709003702E+291</v>
      </c>
      <c r="I331">
        <v>0</v>
      </c>
      <c r="J331">
        <v>1</v>
      </c>
    </row>
    <row r="332" spans="1:10" x14ac:dyDescent="0.25">
      <c r="A332">
        <v>331</v>
      </c>
      <c r="B332">
        <v>1139</v>
      </c>
      <c r="C332">
        <v>55159225.463867001</v>
      </c>
      <c r="D332">
        <v>0.69345299999999999</v>
      </c>
      <c r="E332">
        <v>34.428265000000003</v>
      </c>
      <c r="F332">
        <v>2623.6306760000002</v>
      </c>
      <c r="G332">
        <v>0.80275300000000005</v>
      </c>
      <c r="H332">
        <v>5.1933244709003702E+291</v>
      </c>
      <c r="I332">
        <v>0</v>
      </c>
      <c r="J332">
        <v>1</v>
      </c>
    </row>
    <row r="333" spans="1:10" x14ac:dyDescent="0.25">
      <c r="A333">
        <v>332</v>
      </c>
      <c r="B333">
        <v>1142</v>
      </c>
      <c r="C333">
        <v>55133335.113525003</v>
      </c>
      <c r="D333">
        <v>0.64986299999999997</v>
      </c>
      <c r="E333">
        <v>37.563209999999998</v>
      </c>
      <c r="F333">
        <v>3217.054529</v>
      </c>
      <c r="G333">
        <v>0.72683799999999998</v>
      </c>
      <c r="H333">
        <v>5.1933244709003702E+291</v>
      </c>
      <c r="I333">
        <v>0</v>
      </c>
      <c r="J333">
        <v>0</v>
      </c>
    </row>
    <row r="334" spans="1:10" x14ac:dyDescent="0.25">
      <c r="A334">
        <v>333</v>
      </c>
      <c r="B334">
        <v>1146</v>
      </c>
      <c r="C334">
        <v>54677543.640137002</v>
      </c>
      <c r="D334">
        <v>0.661053</v>
      </c>
      <c r="E334">
        <v>37.858780000000003</v>
      </c>
      <c r="F334">
        <v>3276.5961459999999</v>
      </c>
      <c r="G334">
        <v>0.70003700000000002</v>
      </c>
      <c r="H334">
        <v>5.1933244709003702E+291</v>
      </c>
      <c r="I334">
        <v>0</v>
      </c>
      <c r="J334">
        <v>1</v>
      </c>
    </row>
    <row r="335" spans="1:10" x14ac:dyDescent="0.25">
      <c r="A335">
        <v>334</v>
      </c>
      <c r="B335">
        <v>1149</v>
      </c>
      <c r="C335">
        <v>55038845.062256001</v>
      </c>
      <c r="D335">
        <v>0.60200500000000001</v>
      </c>
      <c r="E335">
        <v>44.156311000000002</v>
      </c>
      <c r="F335">
        <v>4696.5915150000001</v>
      </c>
      <c r="G335">
        <v>0.29238399999999998</v>
      </c>
      <c r="H335">
        <v>5.1933244709003702E+291</v>
      </c>
      <c r="I335">
        <v>0</v>
      </c>
      <c r="J335">
        <v>0</v>
      </c>
    </row>
    <row r="336" spans="1:10" x14ac:dyDescent="0.25">
      <c r="A336">
        <v>335</v>
      </c>
      <c r="B336">
        <v>1153</v>
      </c>
      <c r="C336">
        <v>53826339.72168</v>
      </c>
      <c r="D336">
        <v>0.648428</v>
      </c>
      <c r="E336">
        <v>38.332718</v>
      </c>
      <c r="F336">
        <v>3373.3768020000002</v>
      </c>
      <c r="G336">
        <v>0.55388599999999999</v>
      </c>
      <c r="H336">
        <v>5.1933244709003702E+291</v>
      </c>
      <c r="I336">
        <v>0</v>
      </c>
      <c r="J336">
        <v>1</v>
      </c>
    </row>
    <row r="337" spans="1:10" x14ac:dyDescent="0.25">
      <c r="A337">
        <v>336</v>
      </c>
      <c r="B337">
        <v>1156</v>
      </c>
      <c r="C337">
        <v>52706604.003905997</v>
      </c>
      <c r="D337">
        <v>0.64330200000000004</v>
      </c>
      <c r="E337">
        <v>36.102097000000001</v>
      </c>
      <c r="F337">
        <v>2931.858714</v>
      </c>
      <c r="G337">
        <v>0.79273400000000005</v>
      </c>
      <c r="H337">
        <v>5.1933244709003702E+291</v>
      </c>
      <c r="I337">
        <v>0</v>
      </c>
      <c r="J337">
        <v>1</v>
      </c>
    </row>
    <row r="338" spans="1:10" x14ac:dyDescent="0.25">
      <c r="A338">
        <v>337</v>
      </c>
      <c r="B338">
        <v>1160</v>
      </c>
      <c r="C338">
        <v>53351272.583007999</v>
      </c>
      <c r="D338">
        <v>0.62772600000000001</v>
      </c>
      <c r="E338">
        <v>37.240158000000001</v>
      </c>
      <c r="F338">
        <v>3152.6910819999998</v>
      </c>
      <c r="G338">
        <v>0.68263499999999999</v>
      </c>
      <c r="H338">
        <v>5.1933244709003702E+291</v>
      </c>
      <c r="I338">
        <v>0</v>
      </c>
      <c r="J338">
        <v>1</v>
      </c>
    </row>
    <row r="339" spans="1:10" x14ac:dyDescent="0.25">
      <c r="A339">
        <v>338</v>
      </c>
      <c r="B339">
        <v>1163</v>
      </c>
      <c r="C339">
        <v>52288116.455077998</v>
      </c>
      <c r="D339">
        <v>0.62253499999999995</v>
      </c>
      <c r="E339">
        <v>38.872421000000003</v>
      </c>
      <c r="F339">
        <v>3485.5560580000001</v>
      </c>
      <c r="G339">
        <v>0.67579900000000004</v>
      </c>
      <c r="H339">
        <v>5.1933244709003702E+291</v>
      </c>
      <c r="I339">
        <v>0</v>
      </c>
      <c r="J339">
        <v>1</v>
      </c>
    </row>
    <row r="340" spans="1:10" x14ac:dyDescent="0.25">
      <c r="A340">
        <v>339</v>
      </c>
      <c r="B340">
        <v>1167</v>
      </c>
      <c r="C340">
        <v>53076087.95166</v>
      </c>
      <c r="D340">
        <v>0.61530799999999997</v>
      </c>
      <c r="E340">
        <v>43.555121999999997</v>
      </c>
      <c r="F340">
        <v>4548.3375020000003</v>
      </c>
      <c r="G340">
        <v>0.60017699999999996</v>
      </c>
      <c r="H340">
        <v>5.1933244709003702E+291</v>
      </c>
      <c r="I340">
        <v>0</v>
      </c>
      <c r="J340">
        <v>0</v>
      </c>
    </row>
    <row r="341" spans="1:10" x14ac:dyDescent="0.25">
      <c r="A341">
        <v>340</v>
      </c>
      <c r="B341">
        <v>1170</v>
      </c>
      <c r="C341">
        <v>52376522.064208999</v>
      </c>
      <c r="D341">
        <v>0.61722399999999999</v>
      </c>
      <c r="E341">
        <v>39.769874999999999</v>
      </c>
      <c r="F341">
        <v>3676.7630330000002</v>
      </c>
      <c r="G341">
        <v>0.81984299999999999</v>
      </c>
      <c r="H341">
        <v>5.1933244709003702E+291</v>
      </c>
      <c r="I341">
        <v>0</v>
      </c>
      <c r="J341">
        <v>1</v>
      </c>
    </row>
    <row r="342" spans="1:10" x14ac:dyDescent="0.25">
      <c r="A342">
        <v>341</v>
      </c>
      <c r="B342">
        <v>1174</v>
      </c>
      <c r="C342">
        <v>51523529.052734002</v>
      </c>
      <c r="D342">
        <v>0.62324199999999996</v>
      </c>
      <c r="E342">
        <v>39.183757999999997</v>
      </c>
      <c r="F342">
        <v>3551.2257970000001</v>
      </c>
      <c r="G342">
        <v>0.766235</v>
      </c>
      <c r="H342">
        <v>5.1933244709003702E+291</v>
      </c>
      <c r="I342">
        <v>0</v>
      </c>
      <c r="J342">
        <v>1</v>
      </c>
    </row>
    <row r="343" spans="1:10" x14ac:dyDescent="0.25">
      <c r="A343">
        <v>342</v>
      </c>
      <c r="B343">
        <v>1177</v>
      </c>
      <c r="C343">
        <v>51966030.120849997</v>
      </c>
      <c r="D343">
        <v>0.60414900000000005</v>
      </c>
      <c r="E343">
        <v>35.278892999999997</v>
      </c>
      <c r="F343">
        <v>2777.8202379999998</v>
      </c>
      <c r="G343">
        <v>0.85383900000000001</v>
      </c>
      <c r="H343">
        <v>5.1933244709003702E+291</v>
      </c>
      <c r="I343">
        <v>0</v>
      </c>
      <c r="J343">
        <v>0</v>
      </c>
    </row>
    <row r="344" spans="1:10" x14ac:dyDescent="0.25">
      <c r="A344">
        <v>343</v>
      </c>
      <c r="B344">
        <v>1181</v>
      </c>
      <c r="C344">
        <v>51154960.632324003</v>
      </c>
      <c r="D344">
        <v>0.60016999999999998</v>
      </c>
      <c r="E344">
        <v>40.595542999999999</v>
      </c>
      <c r="F344">
        <v>3857.85878</v>
      </c>
      <c r="G344">
        <v>0.64745699999999995</v>
      </c>
      <c r="H344">
        <v>5.1933244709003702E+291</v>
      </c>
      <c r="I344">
        <v>0</v>
      </c>
      <c r="J344">
        <v>1</v>
      </c>
    </row>
    <row r="345" spans="1:10" x14ac:dyDescent="0.25">
      <c r="A345">
        <v>344</v>
      </c>
      <c r="B345">
        <v>1184</v>
      </c>
      <c r="C345">
        <v>50020610.809326001</v>
      </c>
      <c r="D345">
        <v>0.59629200000000004</v>
      </c>
      <c r="E345">
        <v>49.888855</v>
      </c>
      <c r="F345">
        <v>6249.09818</v>
      </c>
      <c r="G345">
        <v>0.14870700000000001</v>
      </c>
      <c r="H345">
        <v>5.1933244709003702E+291</v>
      </c>
      <c r="I345">
        <v>0</v>
      </c>
      <c r="J345">
        <v>0</v>
      </c>
    </row>
    <row r="346" spans="1:10" x14ac:dyDescent="0.25">
      <c r="A346">
        <v>345</v>
      </c>
      <c r="B346">
        <v>1188</v>
      </c>
      <c r="C346">
        <v>50054660.797118999</v>
      </c>
      <c r="D346">
        <v>0.56888099999999997</v>
      </c>
      <c r="E346">
        <v>43.510441</v>
      </c>
      <c r="F346">
        <v>4537.4275740000003</v>
      </c>
      <c r="G346">
        <v>0.50367499999999998</v>
      </c>
      <c r="H346">
        <v>5.1933244709003702E+291</v>
      </c>
      <c r="I346">
        <v>0</v>
      </c>
      <c r="J346">
        <v>1</v>
      </c>
    </row>
    <row r="347" spans="1:10" x14ac:dyDescent="0.25">
      <c r="A347">
        <v>346</v>
      </c>
      <c r="B347">
        <v>1191</v>
      </c>
      <c r="C347">
        <v>50296638.488770001</v>
      </c>
      <c r="D347">
        <v>0.611456</v>
      </c>
      <c r="E347">
        <v>47.997425</v>
      </c>
      <c r="F347">
        <v>5708.7681860000002</v>
      </c>
      <c r="G347">
        <v>0.53258799999999995</v>
      </c>
      <c r="H347">
        <v>5.1933244709003702E+291</v>
      </c>
      <c r="I347">
        <v>0</v>
      </c>
      <c r="J347">
        <v>0</v>
      </c>
    </row>
    <row r="348" spans="1:10" x14ac:dyDescent="0.25">
      <c r="A348">
        <v>347</v>
      </c>
      <c r="B348">
        <v>1195</v>
      </c>
      <c r="C348">
        <v>49187828.063965</v>
      </c>
      <c r="D348">
        <v>0.64940299999999995</v>
      </c>
      <c r="E348">
        <v>69.933571000000001</v>
      </c>
      <c r="F348">
        <v>13772.864799000001</v>
      </c>
      <c r="G348">
        <v>0.94731699999999996</v>
      </c>
      <c r="H348">
        <v>5.1933244709003702E+291</v>
      </c>
      <c r="I348">
        <v>0</v>
      </c>
      <c r="J348">
        <v>0</v>
      </c>
    </row>
    <row r="349" spans="1:10" x14ac:dyDescent="0.25">
      <c r="A349">
        <v>348</v>
      </c>
      <c r="B349">
        <v>1198</v>
      </c>
      <c r="C349">
        <v>49926498.413085997</v>
      </c>
      <c r="D349">
        <v>0.61799700000000002</v>
      </c>
      <c r="E349">
        <v>39.222709999999999</v>
      </c>
      <c r="F349">
        <v>3559.4912840000002</v>
      </c>
      <c r="G349">
        <v>0.90440600000000004</v>
      </c>
      <c r="H349">
        <v>5.1933244709003702E+291</v>
      </c>
      <c r="I349">
        <v>0</v>
      </c>
      <c r="J349">
        <v>1</v>
      </c>
    </row>
    <row r="350" spans="1:10" x14ac:dyDescent="0.25">
      <c r="A350">
        <v>349</v>
      </c>
      <c r="B350">
        <v>1202</v>
      </c>
      <c r="C350">
        <v>49683845.520020001</v>
      </c>
      <c r="D350">
        <v>0.56330899999999995</v>
      </c>
      <c r="E350">
        <v>44.771709000000001</v>
      </c>
      <c r="F350">
        <v>4851.1765029999997</v>
      </c>
      <c r="G350">
        <v>0.74465999999999999</v>
      </c>
      <c r="H350">
        <v>5.1933244709003702E+291</v>
      </c>
      <c r="I350">
        <v>0</v>
      </c>
      <c r="J350">
        <v>0</v>
      </c>
    </row>
    <row r="351" spans="1:10" x14ac:dyDescent="0.25">
      <c r="A351">
        <v>350</v>
      </c>
      <c r="B351">
        <v>1205</v>
      </c>
      <c r="C351">
        <v>49110343.933104999</v>
      </c>
      <c r="D351">
        <v>0.54250500000000001</v>
      </c>
      <c r="E351">
        <v>45.002937000000003</v>
      </c>
      <c r="F351">
        <v>4910.0016690000002</v>
      </c>
      <c r="G351">
        <v>0.866919</v>
      </c>
      <c r="H351">
        <v>5.1933244709003702E+291</v>
      </c>
      <c r="I351">
        <v>0</v>
      </c>
      <c r="J351">
        <v>1</v>
      </c>
    </row>
    <row r="352" spans="1:10" x14ac:dyDescent="0.25">
      <c r="A352">
        <v>351</v>
      </c>
      <c r="B352">
        <v>1209</v>
      </c>
      <c r="C352">
        <v>49034835.81543</v>
      </c>
      <c r="D352">
        <v>0.57838100000000003</v>
      </c>
      <c r="E352">
        <v>38.149529000000001</v>
      </c>
      <c r="F352">
        <v>3335.7772669999999</v>
      </c>
      <c r="G352">
        <v>1</v>
      </c>
      <c r="H352">
        <v>5.1933244709003702E+291</v>
      </c>
      <c r="I352">
        <v>0</v>
      </c>
      <c r="J352">
        <v>0</v>
      </c>
    </row>
    <row r="353" spans="1:10" x14ac:dyDescent="0.25">
      <c r="A353">
        <v>352</v>
      </c>
      <c r="B353">
        <v>1212</v>
      </c>
      <c r="C353">
        <v>48666103.363036998</v>
      </c>
      <c r="D353">
        <v>0.53250900000000001</v>
      </c>
      <c r="E353">
        <v>38.345238000000002</v>
      </c>
      <c r="F353">
        <v>3375.955305</v>
      </c>
      <c r="G353">
        <v>1</v>
      </c>
      <c r="H353">
        <v>5.1933244709003702E+291</v>
      </c>
      <c r="I353">
        <v>0</v>
      </c>
      <c r="J353">
        <v>0</v>
      </c>
    </row>
    <row r="354" spans="1:10" x14ac:dyDescent="0.25">
      <c r="A354">
        <v>353</v>
      </c>
      <c r="B354">
        <v>1216</v>
      </c>
      <c r="C354">
        <v>48059616.088867001</v>
      </c>
      <c r="D354">
        <v>0.58519200000000005</v>
      </c>
      <c r="E354">
        <v>42.861725</v>
      </c>
      <c r="F354">
        <v>4380.7172879999998</v>
      </c>
      <c r="G354">
        <v>0.852719</v>
      </c>
      <c r="H354">
        <v>5.1933244709003702E+291</v>
      </c>
      <c r="I354">
        <v>0</v>
      </c>
      <c r="J354">
        <v>0</v>
      </c>
    </row>
    <row r="355" spans="1:10" x14ac:dyDescent="0.25">
      <c r="A355">
        <v>354</v>
      </c>
      <c r="B355">
        <v>1219</v>
      </c>
      <c r="C355">
        <v>47557319.641112998</v>
      </c>
      <c r="D355">
        <v>0.56255999999999995</v>
      </c>
      <c r="E355">
        <v>42.238906999999998</v>
      </c>
      <c r="F355">
        <v>4233.2233130000004</v>
      </c>
      <c r="G355">
        <v>0.84523800000000004</v>
      </c>
      <c r="H355">
        <v>5.1933244709003702E+291</v>
      </c>
      <c r="I355">
        <v>0</v>
      </c>
      <c r="J355">
        <v>0</v>
      </c>
    </row>
    <row r="356" spans="1:10" x14ac:dyDescent="0.25">
      <c r="A356">
        <v>355</v>
      </c>
      <c r="B356">
        <v>1223</v>
      </c>
      <c r="C356">
        <v>48284671.783446997</v>
      </c>
      <c r="D356">
        <v>0.57315499999999997</v>
      </c>
      <c r="E356">
        <v>38.913513000000002</v>
      </c>
      <c r="F356">
        <v>3494.1833219999999</v>
      </c>
      <c r="G356">
        <v>1</v>
      </c>
      <c r="H356">
        <v>5.1933244709003702E+291</v>
      </c>
      <c r="I356">
        <v>0</v>
      </c>
      <c r="J356">
        <v>0</v>
      </c>
    </row>
    <row r="357" spans="1:10" x14ac:dyDescent="0.25">
      <c r="A357">
        <v>356</v>
      </c>
      <c r="B357">
        <v>1227</v>
      </c>
      <c r="C357">
        <v>46569328.308104999</v>
      </c>
      <c r="D357">
        <v>0.52953499999999998</v>
      </c>
      <c r="E357">
        <v>48.503177999999998</v>
      </c>
      <c r="F357">
        <v>5850.5105750000002</v>
      </c>
      <c r="G357">
        <v>0.90609399999999996</v>
      </c>
      <c r="H357">
        <v>5.1933244709003702E+291</v>
      </c>
      <c r="I357">
        <v>0</v>
      </c>
      <c r="J357">
        <v>0</v>
      </c>
    </row>
    <row r="358" spans="1:10" x14ac:dyDescent="0.25">
      <c r="A358">
        <v>357</v>
      </c>
      <c r="B358">
        <v>1230</v>
      </c>
      <c r="C358">
        <v>46100414.276123002</v>
      </c>
      <c r="D358">
        <v>0.55007300000000003</v>
      </c>
      <c r="E358">
        <v>52.061664999999998</v>
      </c>
      <c r="F358">
        <v>6904.5854140000001</v>
      </c>
      <c r="G358">
        <v>0.70587200000000005</v>
      </c>
      <c r="H358">
        <v>5.1933244709003702E+291</v>
      </c>
      <c r="I358">
        <v>0</v>
      </c>
      <c r="J358">
        <v>0</v>
      </c>
    </row>
    <row r="359" spans="1:10" x14ac:dyDescent="0.25">
      <c r="A359">
        <v>358</v>
      </c>
      <c r="B359">
        <v>1234</v>
      </c>
      <c r="C359">
        <v>46677421.569824003</v>
      </c>
      <c r="D359">
        <v>0.521957</v>
      </c>
      <c r="E359">
        <v>43.348968999999997</v>
      </c>
      <c r="F359">
        <v>4498.1257720000003</v>
      </c>
      <c r="G359">
        <v>1</v>
      </c>
      <c r="H359">
        <v>5.1933244709003702E+291</v>
      </c>
      <c r="I359">
        <v>0</v>
      </c>
      <c r="J359">
        <v>0</v>
      </c>
    </row>
    <row r="360" spans="1:10" x14ac:dyDescent="0.25">
      <c r="A360">
        <v>359</v>
      </c>
      <c r="B360">
        <v>1237</v>
      </c>
      <c r="C360">
        <v>45375000</v>
      </c>
      <c r="D360">
        <v>0.62920100000000001</v>
      </c>
      <c r="E360">
        <v>62.613948999999998</v>
      </c>
      <c r="F360">
        <v>10633.584808</v>
      </c>
      <c r="G360">
        <v>1</v>
      </c>
      <c r="H360">
        <v>5.1933244709003702E+291</v>
      </c>
      <c r="I360">
        <v>0</v>
      </c>
      <c r="J360">
        <v>0</v>
      </c>
    </row>
    <row r="361" spans="1:10" x14ac:dyDescent="0.25">
      <c r="A361">
        <v>360</v>
      </c>
      <c r="B361">
        <v>1241</v>
      </c>
      <c r="C361">
        <v>45255172.729492001</v>
      </c>
      <c r="D361">
        <v>0.51165700000000003</v>
      </c>
      <c r="E361">
        <v>55.048889000000003</v>
      </c>
      <c r="F361">
        <v>7867.4167040000002</v>
      </c>
      <c r="G361">
        <v>0.73136100000000004</v>
      </c>
      <c r="H361">
        <v>5.1933244709003702E+291</v>
      </c>
      <c r="I361">
        <v>0</v>
      </c>
      <c r="J361">
        <v>0</v>
      </c>
    </row>
    <row r="362" spans="1:10" x14ac:dyDescent="0.25">
      <c r="A362">
        <v>361</v>
      </c>
      <c r="B362">
        <v>1244</v>
      </c>
      <c r="C362">
        <v>46001895.904541001</v>
      </c>
      <c r="D362">
        <v>0.55199200000000004</v>
      </c>
      <c r="E362">
        <v>46.985881999999997</v>
      </c>
      <c r="F362">
        <v>5431.226987</v>
      </c>
      <c r="G362">
        <v>1</v>
      </c>
      <c r="H362">
        <v>5.1933244709003702E+291</v>
      </c>
      <c r="I362">
        <v>0</v>
      </c>
      <c r="J362">
        <v>0</v>
      </c>
    </row>
    <row r="363" spans="1:10" x14ac:dyDescent="0.25">
      <c r="A363">
        <v>362</v>
      </c>
      <c r="B363">
        <v>1248</v>
      </c>
      <c r="C363">
        <v>45000480.651854999</v>
      </c>
      <c r="D363">
        <v>0.56361000000000006</v>
      </c>
      <c r="E363">
        <v>43.484085</v>
      </c>
      <c r="F363">
        <v>4530.9993059999997</v>
      </c>
      <c r="G363">
        <v>1</v>
      </c>
      <c r="H363">
        <v>5.1933244709003702E+291</v>
      </c>
      <c r="I363">
        <v>0</v>
      </c>
      <c r="J363">
        <v>0</v>
      </c>
    </row>
    <row r="364" spans="1:10" x14ac:dyDescent="0.25">
      <c r="A364">
        <v>363</v>
      </c>
      <c r="B364">
        <v>1251</v>
      </c>
      <c r="C364">
        <v>45533630.371094003</v>
      </c>
      <c r="D364">
        <v>0.55758799999999997</v>
      </c>
      <c r="E364">
        <v>62.302684999999997</v>
      </c>
      <c r="F364">
        <v>10510.311680000001</v>
      </c>
      <c r="G364">
        <v>0.73622100000000001</v>
      </c>
      <c r="H364">
        <v>5.1933244709003702E+291</v>
      </c>
      <c r="I364">
        <v>0</v>
      </c>
      <c r="J364">
        <v>0</v>
      </c>
    </row>
    <row r="365" spans="1:10" x14ac:dyDescent="0.25">
      <c r="A365">
        <v>364</v>
      </c>
      <c r="B365">
        <v>1254</v>
      </c>
      <c r="C365">
        <v>44506801.605224997</v>
      </c>
      <c r="D365">
        <v>0.55108599999999996</v>
      </c>
      <c r="E365">
        <v>42.647778000000002</v>
      </c>
      <c r="F365">
        <v>4329.7246720000003</v>
      </c>
      <c r="G365">
        <v>1</v>
      </c>
      <c r="H365">
        <v>5.1933244709003702E+291</v>
      </c>
      <c r="I365">
        <v>0</v>
      </c>
      <c r="J365">
        <v>0</v>
      </c>
    </row>
    <row r="366" spans="1:10" x14ac:dyDescent="0.25">
      <c r="A366">
        <v>365</v>
      </c>
      <c r="B366">
        <v>1258</v>
      </c>
      <c r="C366">
        <v>44927520.751952998</v>
      </c>
      <c r="D366">
        <v>0.51000999999999996</v>
      </c>
      <c r="E366">
        <v>53.161999000000002</v>
      </c>
      <c r="F366">
        <v>7250.87799</v>
      </c>
      <c r="G366">
        <v>0.89084700000000006</v>
      </c>
      <c r="H366">
        <v>5.1933244709003702E+291</v>
      </c>
      <c r="I366">
        <v>0</v>
      </c>
      <c r="J366">
        <v>0</v>
      </c>
    </row>
    <row r="367" spans="1:10" x14ac:dyDescent="0.25">
      <c r="A367">
        <v>366</v>
      </c>
      <c r="B367">
        <v>1262</v>
      </c>
      <c r="C367">
        <v>44851573.944091998</v>
      </c>
      <c r="D367">
        <v>0.53061999999999998</v>
      </c>
      <c r="E367">
        <v>59.317946999999997</v>
      </c>
      <c r="F367">
        <v>9369.7832429999999</v>
      </c>
      <c r="G367">
        <v>0.60467499999999996</v>
      </c>
      <c r="H367">
        <v>5.1933244709003702E+291</v>
      </c>
      <c r="I367">
        <v>0</v>
      </c>
      <c r="J367">
        <v>0</v>
      </c>
    </row>
    <row r="368" spans="1:10" x14ac:dyDescent="0.25">
      <c r="A368">
        <v>367</v>
      </c>
      <c r="B368">
        <v>1265</v>
      </c>
      <c r="C368">
        <v>44541934.967041001</v>
      </c>
      <c r="D368">
        <v>0.52746000000000004</v>
      </c>
      <c r="E368">
        <v>44.602654000000001</v>
      </c>
      <c r="F368">
        <v>4808.4248319999997</v>
      </c>
      <c r="G368">
        <v>1</v>
      </c>
      <c r="H368">
        <v>5.1933244709003702E+291</v>
      </c>
      <c r="I368">
        <v>0</v>
      </c>
      <c r="J368">
        <v>0</v>
      </c>
    </row>
    <row r="369" spans="1:10" x14ac:dyDescent="0.25">
      <c r="A369">
        <v>368</v>
      </c>
      <c r="B369">
        <v>1269</v>
      </c>
      <c r="C369">
        <v>43480800.628661998</v>
      </c>
      <c r="D369">
        <v>0.57444200000000001</v>
      </c>
      <c r="E369">
        <v>55.468226999999999</v>
      </c>
      <c r="F369">
        <v>8008.3583230000004</v>
      </c>
      <c r="G369">
        <v>1</v>
      </c>
      <c r="H369">
        <v>5.1933244709003702E+291</v>
      </c>
      <c r="I369">
        <v>0</v>
      </c>
      <c r="J369">
        <v>0</v>
      </c>
    </row>
    <row r="370" spans="1:10" x14ac:dyDescent="0.25">
      <c r="A370">
        <v>369</v>
      </c>
      <c r="B370">
        <v>1273</v>
      </c>
      <c r="C370">
        <v>44112499.237061001</v>
      </c>
      <c r="D370">
        <v>0.54670799999999997</v>
      </c>
      <c r="E370">
        <v>44.437283000000001</v>
      </c>
      <c r="F370">
        <v>4766.8145649999997</v>
      </c>
      <c r="G370">
        <v>1</v>
      </c>
      <c r="H370">
        <v>5.1933244709003702E+291</v>
      </c>
      <c r="I370">
        <v>0</v>
      </c>
      <c r="J370">
        <v>0</v>
      </c>
    </row>
    <row r="371" spans="1:10" x14ac:dyDescent="0.25">
      <c r="A371">
        <v>370</v>
      </c>
      <c r="B371">
        <v>1276</v>
      </c>
      <c r="C371">
        <v>44247035.980224997</v>
      </c>
      <c r="D371">
        <v>0.54683000000000004</v>
      </c>
      <c r="E371">
        <v>41.209164000000001</v>
      </c>
      <c r="F371">
        <v>3995.6843100000001</v>
      </c>
      <c r="G371">
        <v>1</v>
      </c>
      <c r="H371">
        <v>5.1933244709003702E+291</v>
      </c>
      <c r="I371">
        <v>0</v>
      </c>
      <c r="J371">
        <v>0</v>
      </c>
    </row>
    <row r="372" spans="1:10" x14ac:dyDescent="0.25">
      <c r="A372">
        <v>371</v>
      </c>
      <c r="B372">
        <v>1280</v>
      </c>
      <c r="C372">
        <v>43987400.054931998</v>
      </c>
      <c r="D372">
        <v>0.52233799999999997</v>
      </c>
      <c r="E372">
        <v>49.271670999999998</v>
      </c>
      <c r="F372">
        <v>6069.7083199999997</v>
      </c>
      <c r="G372">
        <v>1</v>
      </c>
      <c r="H372">
        <v>5.1933244709003702E+291</v>
      </c>
      <c r="I372">
        <v>0</v>
      </c>
      <c r="J372">
        <v>0</v>
      </c>
    </row>
    <row r="373" spans="1:10" x14ac:dyDescent="0.25">
      <c r="A373">
        <v>372</v>
      </c>
      <c r="B373">
        <v>1284</v>
      </c>
      <c r="C373">
        <v>43367214.202881001</v>
      </c>
      <c r="D373">
        <v>0.48071799999999998</v>
      </c>
      <c r="E373">
        <v>67.419441000000006</v>
      </c>
      <c r="F373">
        <v>12642.127457000001</v>
      </c>
      <c r="G373">
        <v>0.46023700000000001</v>
      </c>
      <c r="H373">
        <v>5.1933244709003702E+291</v>
      </c>
      <c r="I373">
        <v>0</v>
      </c>
      <c r="J373">
        <v>0</v>
      </c>
    </row>
    <row r="374" spans="1:10" x14ac:dyDescent="0.25">
      <c r="A374">
        <v>373</v>
      </c>
      <c r="B374">
        <v>1287</v>
      </c>
      <c r="C374">
        <v>44155174.255370997</v>
      </c>
      <c r="D374">
        <v>0.50994600000000001</v>
      </c>
      <c r="E374">
        <v>43.887256999999998</v>
      </c>
      <c r="F374">
        <v>4629.9056579999997</v>
      </c>
      <c r="G374">
        <v>1</v>
      </c>
      <c r="H374">
        <v>5.1933244709003702E+291</v>
      </c>
      <c r="I374">
        <v>0</v>
      </c>
      <c r="J374">
        <v>0</v>
      </c>
    </row>
    <row r="375" spans="1:10" x14ac:dyDescent="0.25">
      <c r="A375">
        <v>374</v>
      </c>
      <c r="B375">
        <v>1291</v>
      </c>
      <c r="C375">
        <v>44463672.637938999</v>
      </c>
      <c r="D375">
        <v>0.48788599999999999</v>
      </c>
      <c r="E375">
        <v>62.199660999999999</v>
      </c>
      <c r="F375">
        <v>10469.691418</v>
      </c>
      <c r="G375">
        <v>0.84343699999999999</v>
      </c>
      <c r="H375">
        <v>5.1933244709003702E+291</v>
      </c>
      <c r="I375">
        <v>0</v>
      </c>
      <c r="J375">
        <v>0</v>
      </c>
    </row>
    <row r="376" spans="1:10" x14ac:dyDescent="0.25">
      <c r="A376">
        <v>375</v>
      </c>
      <c r="B376">
        <v>1294</v>
      </c>
      <c r="C376">
        <v>43677120.208740003</v>
      </c>
      <c r="D376">
        <v>0.49790299999999998</v>
      </c>
      <c r="E376">
        <v>85.016425999999996</v>
      </c>
      <c r="F376">
        <v>21751.010014</v>
      </c>
      <c r="G376">
        <v>1</v>
      </c>
      <c r="H376">
        <v>5.1933244709003702E+291</v>
      </c>
      <c r="I376">
        <v>0</v>
      </c>
      <c r="J376">
        <v>0</v>
      </c>
    </row>
    <row r="377" spans="1:10" x14ac:dyDescent="0.25">
      <c r="A377">
        <v>376</v>
      </c>
      <c r="B377">
        <v>1298</v>
      </c>
      <c r="C377">
        <v>45033050.537109002</v>
      </c>
      <c r="D377">
        <v>0.52956999999999999</v>
      </c>
      <c r="E377">
        <v>53.142741999999998</v>
      </c>
      <c r="F377">
        <v>7244.7341189999997</v>
      </c>
      <c r="G377">
        <v>1</v>
      </c>
      <c r="H377">
        <v>5.1933244709003702E+291</v>
      </c>
      <c r="I377">
        <v>0</v>
      </c>
      <c r="J377">
        <v>0</v>
      </c>
    </row>
    <row r="378" spans="1:10" x14ac:dyDescent="0.25">
      <c r="A378">
        <v>377</v>
      </c>
      <c r="B378">
        <v>1302</v>
      </c>
      <c r="C378">
        <v>44845771.789550997</v>
      </c>
      <c r="D378">
        <v>0.57139200000000001</v>
      </c>
      <c r="E378">
        <v>69.333449999999999</v>
      </c>
      <c r="F378">
        <v>13497.914331</v>
      </c>
      <c r="G378">
        <v>1</v>
      </c>
      <c r="H378">
        <v>5.1933244709003702E+291</v>
      </c>
      <c r="I378">
        <v>0</v>
      </c>
      <c r="J378">
        <v>0</v>
      </c>
    </row>
    <row r="379" spans="1:10" x14ac:dyDescent="0.25">
      <c r="A379">
        <v>378</v>
      </c>
      <c r="B379">
        <v>1305</v>
      </c>
      <c r="C379">
        <v>44485485.076903999</v>
      </c>
      <c r="D379">
        <v>0.50720799999999999</v>
      </c>
      <c r="E379">
        <v>50.376499000000003</v>
      </c>
      <c r="F379">
        <v>6392.9559179999997</v>
      </c>
      <c r="G379">
        <v>1</v>
      </c>
      <c r="H379">
        <v>5.1933244709003702E+291</v>
      </c>
      <c r="I379">
        <v>0</v>
      </c>
      <c r="J379">
        <v>0</v>
      </c>
    </row>
    <row r="380" spans="1:10" x14ac:dyDescent="0.25">
      <c r="A380">
        <v>379</v>
      </c>
      <c r="B380">
        <v>1309</v>
      </c>
      <c r="C380">
        <v>43992454.528809004</v>
      </c>
      <c r="D380">
        <v>0.49615399999999998</v>
      </c>
      <c r="E380">
        <v>51.466763</v>
      </c>
      <c r="F380">
        <v>6721.3915850000003</v>
      </c>
      <c r="G380">
        <v>1</v>
      </c>
      <c r="H380">
        <v>5.1933244709003702E+291</v>
      </c>
      <c r="I380">
        <v>0</v>
      </c>
      <c r="J380">
        <v>0</v>
      </c>
    </row>
    <row r="381" spans="1:10" x14ac:dyDescent="0.25">
      <c r="A381">
        <v>380</v>
      </c>
      <c r="B381">
        <v>1312</v>
      </c>
      <c r="C381">
        <v>44647865.29541</v>
      </c>
      <c r="D381">
        <v>0.54793999999999998</v>
      </c>
      <c r="E381">
        <v>44.835608999999998</v>
      </c>
      <c r="F381">
        <v>4867.3922910000001</v>
      </c>
      <c r="G381">
        <v>1</v>
      </c>
      <c r="H381">
        <v>5.1933244709003702E+291</v>
      </c>
      <c r="I381">
        <v>0</v>
      </c>
      <c r="J381">
        <v>0</v>
      </c>
    </row>
    <row r="382" spans="1:10" x14ac:dyDescent="0.25">
      <c r="A382">
        <v>381</v>
      </c>
      <c r="B382">
        <v>1316</v>
      </c>
      <c r="C382">
        <v>44814167.022705004</v>
      </c>
      <c r="D382">
        <v>0.67478499999999997</v>
      </c>
      <c r="E382">
        <v>71.211945</v>
      </c>
      <c r="F382">
        <v>14369.174558999999</v>
      </c>
      <c r="G382">
        <v>1</v>
      </c>
      <c r="H382">
        <v>5.1933244709003702E+291</v>
      </c>
      <c r="I382">
        <v>0</v>
      </c>
      <c r="J382">
        <v>0</v>
      </c>
    </row>
    <row r="383" spans="1:10" x14ac:dyDescent="0.25">
      <c r="A383">
        <v>382</v>
      </c>
      <c r="B383">
        <v>1319</v>
      </c>
      <c r="C383">
        <v>44438999.176025003</v>
      </c>
      <c r="D383">
        <v>0.53616799999999998</v>
      </c>
      <c r="E383">
        <v>104.55577099999999</v>
      </c>
      <c r="F383">
        <v>35293.858767999998</v>
      </c>
      <c r="G383">
        <v>0.247364</v>
      </c>
      <c r="H383">
        <v>5.1933244709003702E+291</v>
      </c>
      <c r="I383">
        <v>0</v>
      </c>
      <c r="J383">
        <v>0</v>
      </c>
    </row>
    <row r="384" spans="1:10" x14ac:dyDescent="0.25">
      <c r="A384">
        <v>383</v>
      </c>
      <c r="B384">
        <v>1323</v>
      </c>
      <c r="C384">
        <v>44690948.486327998</v>
      </c>
      <c r="D384">
        <v>0.52331099999999997</v>
      </c>
      <c r="E384">
        <v>47.028671000000003</v>
      </c>
      <c r="F384">
        <v>5442.8070520000001</v>
      </c>
      <c r="G384">
        <v>1</v>
      </c>
      <c r="H384">
        <v>5.1933244709003702E+291</v>
      </c>
      <c r="I384">
        <v>0</v>
      </c>
      <c r="J384">
        <v>0</v>
      </c>
    </row>
    <row r="385" spans="1:10" x14ac:dyDescent="0.25">
      <c r="A385">
        <v>384</v>
      </c>
      <c r="B385">
        <v>1326</v>
      </c>
      <c r="C385">
        <v>44866519.927979</v>
      </c>
      <c r="D385">
        <v>0.565438</v>
      </c>
      <c r="E385">
        <v>40.884655000000002</v>
      </c>
      <c r="F385">
        <v>3922.451215</v>
      </c>
      <c r="G385">
        <v>1</v>
      </c>
      <c r="H385">
        <v>5.1933244709003702E+291</v>
      </c>
      <c r="I385">
        <v>0</v>
      </c>
      <c r="J385">
        <v>0</v>
      </c>
    </row>
    <row r="386" spans="1:10" x14ac:dyDescent="0.25">
      <c r="A386">
        <v>385</v>
      </c>
      <c r="B386">
        <v>1330</v>
      </c>
      <c r="C386">
        <v>45046115.875243999</v>
      </c>
      <c r="D386">
        <v>0.49129899999999999</v>
      </c>
      <c r="E386">
        <v>58.829079</v>
      </c>
      <c r="F386">
        <v>9190.0980500000005</v>
      </c>
      <c r="G386">
        <v>0.74240399999999995</v>
      </c>
      <c r="H386">
        <v>5.1933244709003702E+291</v>
      </c>
      <c r="I386">
        <v>0</v>
      </c>
      <c r="J386">
        <v>0</v>
      </c>
    </row>
    <row r="387" spans="1:10" x14ac:dyDescent="0.25">
      <c r="A387">
        <v>386</v>
      </c>
      <c r="B387">
        <v>1333</v>
      </c>
      <c r="C387">
        <v>45130393.981934004</v>
      </c>
      <c r="D387">
        <v>0.50085599999999997</v>
      </c>
      <c r="E387">
        <v>62.250045999999998</v>
      </c>
      <c r="F387">
        <v>10489.545845000001</v>
      </c>
      <c r="G387">
        <v>1</v>
      </c>
      <c r="H387">
        <v>5.1933244709003702E+291</v>
      </c>
      <c r="I387">
        <v>0</v>
      </c>
      <c r="J387">
        <v>0</v>
      </c>
    </row>
    <row r="388" spans="1:10" x14ac:dyDescent="0.25">
      <c r="A388">
        <v>387</v>
      </c>
      <c r="B388">
        <v>1337</v>
      </c>
      <c r="C388">
        <v>46061511.993408002</v>
      </c>
      <c r="D388">
        <v>0.55386400000000002</v>
      </c>
      <c r="E388">
        <v>57.983341000000003</v>
      </c>
      <c r="F388">
        <v>8883.9394200000006</v>
      </c>
      <c r="G388">
        <v>1</v>
      </c>
      <c r="H388">
        <v>5.1933244709003702E+291</v>
      </c>
      <c r="I388">
        <v>0</v>
      </c>
      <c r="J388">
        <v>0</v>
      </c>
    </row>
    <row r="389" spans="1:10" x14ac:dyDescent="0.25">
      <c r="A389">
        <v>388</v>
      </c>
      <c r="B389">
        <v>1341</v>
      </c>
      <c r="C389">
        <v>46592063.903809004</v>
      </c>
      <c r="D389">
        <v>0.60299100000000005</v>
      </c>
      <c r="E389">
        <v>47.144992999999999</v>
      </c>
      <c r="F389">
        <v>5474.3584360000004</v>
      </c>
      <c r="G389">
        <v>1</v>
      </c>
      <c r="H389">
        <v>5.1933244709003702E+291</v>
      </c>
      <c r="I389">
        <v>0</v>
      </c>
      <c r="J389">
        <v>0</v>
      </c>
    </row>
    <row r="390" spans="1:10" x14ac:dyDescent="0.25">
      <c r="A390">
        <v>389</v>
      </c>
      <c r="B390">
        <v>1344</v>
      </c>
      <c r="C390">
        <v>45903545.379639</v>
      </c>
      <c r="D390">
        <v>0.59317399999999998</v>
      </c>
      <c r="E390">
        <v>44.615803</v>
      </c>
      <c r="F390">
        <v>4811.7423099999996</v>
      </c>
      <c r="G390">
        <v>1</v>
      </c>
      <c r="H390">
        <v>5.1933244709003702E+291</v>
      </c>
      <c r="I390">
        <v>0</v>
      </c>
      <c r="J390">
        <v>0</v>
      </c>
    </row>
    <row r="391" spans="1:10" x14ac:dyDescent="0.25">
      <c r="A391">
        <v>390</v>
      </c>
      <c r="B391">
        <v>1348</v>
      </c>
      <c r="C391">
        <v>45320175.170897998</v>
      </c>
      <c r="D391">
        <v>0.61619500000000005</v>
      </c>
      <c r="E391">
        <v>59.106842</v>
      </c>
      <c r="F391">
        <v>9291.9464050000006</v>
      </c>
      <c r="G391">
        <v>1</v>
      </c>
      <c r="H391">
        <v>5.1933244709003702E+291</v>
      </c>
      <c r="I391">
        <v>0</v>
      </c>
      <c r="J391">
        <v>0</v>
      </c>
    </row>
    <row r="392" spans="1:10" x14ac:dyDescent="0.25">
      <c r="A392">
        <v>391</v>
      </c>
      <c r="B392">
        <v>1352</v>
      </c>
      <c r="C392">
        <v>45820835.113525003</v>
      </c>
      <c r="D392">
        <v>0.55092699999999994</v>
      </c>
      <c r="E392">
        <v>60.115856000000001</v>
      </c>
      <c r="F392">
        <v>9667.3450900000007</v>
      </c>
      <c r="G392">
        <v>1</v>
      </c>
      <c r="H392">
        <v>5.1933244709003702E+291</v>
      </c>
      <c r="I392">
        <v>0</v>
      </c>
      <c r="J392">
        <v>0</v>
      </c>
    </row>
    <row r="393" spans="1:10" x14ac:dyDescent="0.25">
      <c r="A393">
        <v>392</v>
      </c>
      <c r="B393">
        <v>1355</v>
      </c>
      <c r="C393">
        <v>46626785.27832</v>
      </c>
      <c r="D393">
        <v>0.54528299999999996</v>
      </c>
      <c r="E393">
        <v>100.13350699999999</v>
      </c>
      <c r="F393">
        <v>31899.539536</v>
      </c>
      <c r="G393">
        <v>1</v>
      </c>
      <c r="H393">
        <v>5.1933244709003702E+291</v>
      </c>
      <c r="I393">
        <v>0</v>
      </c>
      <c r="J393">
        <v>0</v>
      </c>
    </row>
    <row r="394" spans="1:10" x14ac:dyDescent="0.25">
      <c r="A394">
        <v>393</v>
      </c>
      <c r="B394">
        <v>1359</v>
      </c>
      <c r="C394">
        <v>46706836.700438999</v>
      </c>
      <c r="D394">
        <v>0.54743900000000001</v>
      </c>
      <c r="E394">
        <v>60.654896000000001</v>
      </c>
      <c r="F394">
        <v>9871.3878260000001</v>
      </c>
      <c r="G394">
        <v>1</v>
      </c>
      <c r="H394">
        <v>5.1933244709003702E+291</v>
      </c>
      <c r="I394">
        <v>0</v>
      </c>
      <c r="J394">
        <v>0</v>
      </c>
    </row>
    <row r="395" spans="1:10" x14ac:dyDescent="0.25">
      <c r="A395">
        <v>394</v>
      </c>
      <c r="B395">
        <v>1362</v>
      </c>
      <c r="C395">
        <v>46731250.762938999</v>
      </c>
      <c r="D395">
        <v>0.56346700000000005</v>
      </c>
      <c r="E395">
        <v>64.537398999999994</v>
      </c>
      <c r="F395">
        <v>11413.675695</v>
      </c>
      <c r="G395">
        <v>0.90545900000000001</v>
      </c>
      <c r="H395">
        <v>5.1933244709003702E+291</v>
      </c>
      <c r="I395">
        <v>0</v>
      </c>
      <c r="J395">
        <v>0</v>
      </c>
    </row>
    <row r="396" spans="1:10" x14ac:dyDescent="0.25">
      <c r="A396">
        <v>395</v>
      </c>
      <c r="B396">
        <v>1366</v>
      </c>
      <c r="C396">
        <v>46263832.092285</v>
      </c>
      <c r="D396">
        <v>0.55549000000000004</v>
      </c>
      <c r="E396">
        <v>57.395347999999998</v>
      </c>
      <c r="F396">
        <v>8674.5779450000009</v>
      </c>
      <c r="G396">
        <v>1</v>
      </c>
      <c r="H396">
        <v>5.1933244709003702E+291</v>
      </c>
      <c r="I396">
        <v>0</v>
      </c>
      <c r="J396">
        <v>0</v>
      </c>
    </row>
    <row r="397" spans="1:10" x14ac:dyDescent="0.25">
      <c r="A397">
        <v>396</v>
      </c>
      <c r="B397">
        <v>1369</v>
      </c>
      <c r="C397">
        <v>47448696.136474997</v>
      </c>
      <c r="D397">
        <v>0.63923799999999997</v>
      </c>
      <c r="E397">
        <v>54.289977999999998</v>
      </c>
      <c r="F397">
        <v>7615.9791729999997</v>
      </c>
      <c r="G397">
        <v>1</v>
      </c>
      <c r="H397">
        <v>5.1933244709003702E+291</v>
      </c>
      <c r="I397">
        <v>0</v>
      </c>
      <c r="J397">
        <v>0</v>
      </c>
    </row>
    <row r="398" spans="1:10" x14ac:dyDescent="0.25">
      <c r="A398">
        <v>397</v>
      </c>
      <c r="B398">
        <v>1373</v>
      </c>
      <c r="C398">
        <v>47019340.515137002</v>
      </c>
      <c r="D398">
        <v>0.55159199999999997</v>
      </c>
      <c r="E398">
        <v>85.704430000000002</v>
      </c>
      <c r="F398">
        <v>22165.101392</v>
      </c>
      <c r="G398">
        <v>0.43903900000000001</v>
      </c>
      <c r="H398">
        <v>5.1933244709003702E+291</v>
      </c>
      <c r="I398">
        <v>0</v>
      </c>
      <c r="J398">
        <v>0</v>
      </c>
    </row>
    <row r="399" spans="1:10" x14ac:dyDescent="0.25">
      <c r="A399">
        <v>398</v>
      </c>
      <c r="B399">
        <v>1376</v>
      </c>
      <c r="C399">
        <v>48332881.927490003</v>
      </c>
      <c r="D399">
        <v>0.59617500000000001</v>
      </c>
      <c r="E399">
        <v>68.120818999999997</v>
      </c>
      <c r="F399">
        <v>12952.001709</v>
      </c>
      <c r="G399">
        <v>1</v>
      </c>
      <c r="H399">
        <v>5.1933244709003702E+291</v>
      </c>
      <c r="I399">
        <v>0</v>
      </c>
      <c r="J399">
        <v>0</v>
      </c>
    </row>
    <row r="400" spans="1:10" x14ac:dyDescent="0.25">
      <c r="A400">
        <v>399</v>
      </c>
      <c r="B400">
        <v>1380</v>
      </c>
      <c r="C400">
        <v>48553478.240966998</v>
      </c>
      <c r="D400">
        <v>0.56659700000000002</v>
      </c>
      <c r="E400">
        <v>90.588722000000004</v>
      </c>
      <c r="F400">
        <v>25234.269211999999</v>
      </c>
      <c r="G400">
        <v>0.568415</v>
      </c>
      <c r="H400">
        <v>5.1933244709003702E+291</v>
      </c>
      <c r="I400">
        <v>0</v>
      </c>
      <c r="J400">
        <v>1</v>
      </c>
    </row>
    <row r="401" spans="1:10" x14ac:dyDescent="0.25">
      <c r="A401">
        <v>400</v>
      </c>
      <c r="B401">
        <v>1383</v>
      </c>
      <c r="C401">
        <v>48197574.615479</v>
      </c>
      <c r="D401">
        <v>0.57192399999999999</v>
      </c>
      <c r="E401">
        <v>54.135764999999999</v>
      </c>
      <c r="F401">
        <v>7565.4573829999999</v>
      </c>
      <c r="G401">
        <v>1</v>
      </c>
      <c r="H401">
        <v>5.1933244709003702E+291</v>
      </c>
      <c r="I401">
        <v>0</v>
      </c>
      <c r="J401">
        <v>0</v>
      </c>
    </row>
    <row r="402" spans="1:10" x14ac:dyDescent="0.25">
      <c r="A402">
        <v>401</v>
      </c>
      <c r="B402">
        <v>1387</v>
      </c>
      <c r="C402">
        <v>49431556.70166</v>
      </c>
      <c r="D402">
        <v>0.60140700000000002</v>
      </c>
      <c r="E402">
        <v>65.809959000000006</v>
      </c>
      <c r="F402">
        <v>11947.235182</v>
      </c>
      <c r="G402">
        <v>1</v>
      </c>
      <c r="H402">
        <v>5.1933244709003702E+291</v>
      </c>
      <c r="I402">
        <v>0</v>
      </c>
      <c r="J402">
        <v>0</v>
      </c>
    </row>
    <row r="403" spans="1:10" x14ac:dyDescent="0.25">
      <c r="A403">
        <v>402</v>
      </c>
      <c r="B403">
        <v>1391</v>
      </c>
      <c r="C403">
        <v>49966941.833495997</v>
      </c>
      <c r="D403">
        <v>0.58571200000000001</v>
      </c>
      <c r="E403">
        <v>67.058280999999994</v>
      </c>
      <c r="F403">
        <v>12484.237913000001</v>
      </c>
      <c r="G403">
        <v>0.87843400000000005</v>
      </c>
      <c r="H403">
        <v>5.1933244709003702E+291</v>
      </c>
      <c r="I403">
        <v>0</v>
      </c>
      <c r="J403">
        <v>0</v>
      </c>
    </row>
    <row r="404" spans="1:10" x14ac:dyDescent="0.25">
      <c r="A404">
        <v>403</v>
      </c>
      <c r="B404">
        <v>1394</v>
      </c>
      <c r="C404">
        <v>49651802.062987998</v>
      </c>
      <c r="D404">
        <v>0.73539100000000002</v>
      </c>
      <c r="E404">
        <v>64.612128999999996</v>
      </c>
      <c r="F404">
        <v>11444.623090999999</v>
      </c>
      <c r="G404">
        <v>1</v>
      </c>
      <c r="H404">
        <v>5.1933244709003702E+291</v>
      </c>
      <c r="I404">
        <v>0</v>
      </c>
      <c r="J404">
        <v>0</v>
      </c>
    </row>
    <row r="405" spans="1:10" x14ac:dyDescent="0.25">
      <c r="A405">
        <v>404</v>
      </c>
      <c r="B405">
        <v>1398</v>
      </c>
      <c r="C405">
        <v>47426563.262938999</v>
      </c>
      <c r="D405">
        <v>0.65732999999999997</v>
      </c>
      <c r="E405">
        <v>55.289299</v>
      </c>
      <c r="F405">
        <v>7948.0443400000004</v>
      </c>
      <c r="G405">
        <v>1</v>
      </c>
      <c r="H405">
        <v>5.1933244709003702E+291</v>
      </c>
      <c r="I405">
        <v>0</v>
      </c>
      <c r="J405">
        <v>0</v>
      </c>
    </row>
    <row r="406" spans="1:10" x14ac:dyDescent="0.25">
      <c r="A406">
        <v>405</v>
      </c>
      <c r="B406">
        <v>1402</v>
      </c>
      <c r="C406">
        <v>52030002.593993999</v>
      </c>
      <c r="D406">
        <v>0.61525200000000002</v>
      </c>
      <c r="E406">
        <v>63.079079</v>
      </c>
      <c r="F406">
        <v>10819.330699</v>
      </c>
      <c r="G406">
        <v>1</v>
      </c>
      <c r="H406">
        <v>5.1933244709003702E+291</v>
      </c>
      <c r="I406">
        <v>0</v>
      </c>
      <c r="J406">
        <v>0</v>
      </c>
    </row>
    <row r="407" spans="1:10" x14ac:dyDescent="0.25">
      <c r="A407">
        <v>406</v>
      </c>
      <c r="B407">
        <v>1405</v>
      </c>
      <c r="C407">
        <v>51210910.797118999</v>
      </c>
      <c r="D407">
        <v>0.63050399999999995</v>
      </c>
      <c r="E407">
        <v>75.134665999999996</v>
      </c>
      <c r="F407">
        <v>16289.957611</v>
      </c>
      <c r="G407">
        <v>2.3591999999999998E-2</v>
      </c>
      <c r="H407">
        <v>5.1933244709003702E+291</v>
      </c>
      <c r="I407">
        <v>0</v>
      </c>
      <c r="J407">
        <v>1</v>
      </c>
    </row>
    <row r="408" spans="1:10" x14ac:dyDescent="0.25">
      <c r="A408">
        <v>407</v>
      </c>
      <c r="B408">
        <v>1409</v>
      </c>
      <c r="C408">
        <v>53208976.745604999</v>
      </c>
      <c r="D408">
        <v>0.63263199999999997</v>
      </c>
      <c r="E408">
        <v>63.500613999999999</v>
      </c>
      <c r="F408">
        <v>10989.260391</v>
      </c>
      <c r="G408">
        <v>1</v>
      </c>
      <c r="H408">
        <v>5.1933244709003702E+291</v>
      </c>
      <c r="I408">
        <v>0</v>
      </c>
      <c r="J408">
        <v>0</v>
      </c>
    </row>
    <row r="409" spans="1:10" x14ac:dyDescent="0.25">
      <c r="A409">
        <v>408</v>
      </c>
      <c r="B409">
        <v>1412</v>
      </c>
      <c r="C409">
        <v>52358154.296875</v>
      </c>
      <c r="D409">
        <v>0.66795300000000002</v>
      </c>
      <c r="E409">
        <v>61.759514000000003</v>
      </c>
      <c r="F409">
        <v>10297.162956</v>
      </c>
      <c r="G409">
        <v>1</v>
      </c>
      <c r="H409">
        <v>5.1933244709003702E+291</v>
      </c>
      <c r="I409">
        <v>0</v>
      </c>
      <c r="J409">
        <v>0</v>
      </c>
    </row>
    <row r="410" spans="1:10" x14ac:dyDescent="0.25">
      <c r="A410">
        <v>409</v>
      </c>
      <c r="B410">
        <v>1415</v>
      </c>
      <c r="C410">
        <v>52750568.389893003</v>
      </c>
      <c r="D410">
        <v>0.65712999999999999</v>
      </c>
      <c r="E410">
        <v>49.943195000000003</v>
      </c>
      <c r="F410">
        <v>6265.0361089999997</v>
      </c>
      <c r="G410">
        <v>1</v>
      </c>
      <c r="H410">
        <v>5.1933244709003702E+291</v>
      </c>
      <c r="I410">
        <v>0</v>
      </c>
      <c r="J410">
        <v>0</v>
      </c>
    </row>
    <row r="411" spans="1:10" x14ac:dyDescent="0.25">
      <c r="A411">
        <v>410</v>
      </c>
      <c r="B411">
        <v>1419</v>
      </c>
      <c r="C411">
        <v>55303272.247313999</v>
      </c>
      <c r="D411">
        <v>0.63001300000000005</v>
      </c>
      <c r="E411">
        <v>77.664268000000007</v>
      </c>
      <c r="F411">
        <v>17602.257441000002</v>
      </c>
      <c r="G411">
        <v>0.179865</v>
      </c>
      <c r="H411">
        <v>5.1933244709003702E+291</v>
      </c>
      <c r="I411">
        <v>0</v>
      </c>
      <c r="J411">
        <v>1</v>
      </c>
    </row>
    <row r="412" spans="1:10" x14ac:dyDescent="0.25">
      <c r="A412">
        <v>411</v>
      </c>
      <c r="B412">
        <v>1423</v>
      </c>
      <c r="C412">
        <v>54520618.438721001</v>
      </c>
      <c r="D412">
        <v>0.64477399999999996</v>
      </c>
      <c r="E412">
        <v>75.142319000000001</v>
      </c>
      <c r="F412">
        <v>16293.839821</v>
      </c>
      <c r="G412">
        <v>0.247887</v>
      </c>
      <c r="H412">
        <v>5.1933244709003702E+291</v>
      </c>
      <c r="I412">
        <v>0</v>
      </c>
      <c r="J412">
        <v>1</v>
      </c>
    </row>
    <row r="413" spans="1:10" x14ac:dyDescent="0.25">
      <c r="A413">
        <v>412</v>
      </c>
      <c r="B413">
        <v>1426</v>
      </c>
      <c r="C413">
        <v>56392307.281493999</v>
      </c>
      <c r="D413">
        <v>0.66975499999999999</v>
      </c>
      <c r="E413">
        <v>74.619140999999999</v>
      </c>
      <c r="F413">
        <v>16029.636431000001</v>
      </c>
      <c r="G413">
        <v>0.55799200000000004</v>
      </c>
      <c r="H413">
        <v>5.1933244709003702E+291</v>
      </c>
      <c r="I413">
        <v>0</v>
      </c>
      <c r="J413">
        <v>1</v>
      </c>
    </row>
    <row r="414" spans="1:10" x14ac:dyDescent="0.25">
      <c r="A414">
        <v>413</v>
      </c>
      <c r="B414">
        <v>1430</v>
      </c>
      <c r="C414">
        <v>56987380.981445</v>
      </c>
      <c r="D414">
        <v>0.67551799999999995</v>
      </c>
      <c r="E414">
        <v>72.913239000000004</v>
      </c>
      <c r="F414">
        <v>15185.288977</v>
      </c>
      <c r="G414">
        <v>0.36129499999999998</v>
      </c>
      <c r="H414">
        <v>5.1933244709003702E+291</v>
      </c>
      <c r="I414">
        <v>0</v>
      </c>
      <c r="J414">
        <v>1</v>
      </c>
    </row>
    <row r="415" spans="1:10" x14ac:dyDescent="0.25">
      <c r="A415">
        <v>414</v>
      </c>
      <c r="B415">
        <v>1434</v>
      </c>
      <c r="C415">
        <v>58648601.531981997</v>
      </c>
      <c r="D415">
        <v>0.69071300000000002</v>
      </c>
      <c r="E415">
        <v>70.057793000000004</v>
      </c>
      <c r="F415">
        <v>13830.174971</v>
      </c>
      <c r="G415">
        <v>0.93585399999999996</v>
      </c>
      <c r="H415">
        <v>5.1933244709003702E+291</v>
      </c>
      <c r="I415">
        <v>0</v>
      </c>
      <c r="J415">
        <v>0</v>
      </c>
    </row>
    <row r="416" spans="1:10" x14ac:dyDescent="0.25">
      <c r="A416">
        <v>415</v>
      </c>
      <c r="B416">
        <v>1437</v>
      </c>
      <c r="C416">
        <v>58397312.164306998</v>
      </c>
      <c r="D416">
        <v>0.65455300000000005</v>
      </c>
      <c r="E416">
        <v>73.714744999999994</v>
      </c>
      <c r="F416">
        <v>15578.741701999999</v>
      </c>
      <c r="G416">
        <v>0.48259099999999999</v>
      </c>
      <c r="H416">
        <v>5.1933244709003702E+291</v>
      </c>
      <c r="I416">
        <v>0</v>
      </c>
      <c r="J416">
        <v>1</v>
      </c>
    </row>
    <row r="417" spans="1:10" x14ac:dyDescent="0.25">
      <c r="A417">
        <v>416</v>
      </c>
      <c r="B417">
        <v>1441</v>
      </c>
      <c r="C417">
        <v>57211765.289306998</v>
      </c>
      <c r="D417">
        <v>0.66792600000000002</v>
      </c>
      <c r="E417">
        <v>59.130561999999998</v>
      </c>
      <c r="F417">
        <v>9300.6736110000002</v>
      </c>
      <c r="G417">
        <v>1</v>
      </c>
      <c r="H417">
        <v>5.1933244709003702E+291</v>
      </c>
      <c r="I417">
        <v>0</v>
      </c>
      <c r="J417">
        <v>0</v>
      </c>
    </row>
    <row r="418" spans="1:10" x14ac:dyDescent="0.25">
      <c r="A418">
        <v>417</v>
      </c>
      <c r="B418">
        <v>1444</v>
      </c>
      <c r="C418">
        <v>61575000.762938999</v>
      </c>
      <c r="D418">
        <v>0.68723900000000004</v>
      </c>
      <c r="E418">
        <v>66.551154999999994</v>
      </c>
      <c r="F418">
        <v>12264.451805999999</v>
      </c>
      <c r="G418">
        <v>0.74501600000000001</v>
      </c>
      <c r="H418">
        <v>5.1933244709003702E+291</v>
      </c>
      <c r="I418">
        <v>0</v>
      </c>
      <c r="J418">
        <v>0</v>
      </c>
    </row>
    <row r="419" spans="1:10" x14ac:dyDescent="0.25">
      <c r="A419">
        <v>418</v>
      </c>
      <c r="B419">
        <v>1448</v>
      </c>
      <c r="C419">
        <v>61257225.036620997</v>
      </c>
      <c r="D419">
        <v>0.696187</v>
      </c>
      <c r="E419">
        <v>70.670897999999994</v>
      </c>
      <c r="F419">
        <v>14115.031729</v>
      </c>
      <c r="G419">
        <v>0.76520100000000002</v>
      </c>
      <c r="H419">
        <v>5.1933244709003702E+291</v>
      </c>
      <c r="I419">
        <v>0</v>
      </c>
      <c r="J419">
        <v>1</v>
      </c>
    </row>
    <row r="420" spans="1:10" x14ac:dyDescent="0.25">
      <c r="A420">
        <v>419</v>
      </c>
      <c r="B420">
        <v>1451</v>
      </c>
      <c r="C420">
        <v>62008243.560791001</v>
      </c>
      <c r="D420">
        <v>0.71008000000000004</v>
      </c>
      <c r="E420">
        <v>84.327804999999998</v>
      </c>
      <c r="F420">
        <v>21341.018236</v>
      </c>
      <c r="G420">
        <v>0.60677800000000004</v>
      </c>
      <c r="H420">
        <v>5.1933244709003702E+291</v>
      </c>
      <c r="I420">
        <v>0</v>
      </c>
      <c r="J420">
        <v>0</v>
      </c>
    </row>
    <row r="421" spans="1:10" x14ac:dyDescent="0.25">
      <c r="A421">
        <v>420</v>
      </c>
      <c r="B421">
        <v>1455</v>
      </c>
      <c r="C421">
        <v>62491752.624512002</v>
      </c>
      <c r="D421">
        <v>0.72119299999999997</v>
      </c>
      <c r="E421">
        <v>62.31926</v>
      </c>
      <c r="F421">
        <v>10516.855251999999</v>
      </c>
      <c r="G421">
        <v>0.99959699999999996</v>
      </c>
      <c r="H421">
        <v>5.1933244709003702E+291</v>
      </c>
      <c r="I421">
        <v>0</v>
      </c>
      <c r="J421">
        <v>0</v>
      </c>
    </row>
    <row r="422" spans="1:10" x14ac:dyDescent="0.25">
      <c r="A422">
        <v>421</v>
      </c>
      <c r="B422">
        <v>1459</v>
      </c>
      <c r="C422">
        <v>62436958.312987998</v>
      </c>
      <c r="D422">
        <v>0.73963000000000001</v>
      </c>
      <c r="E422">
        <v>67.051140000000004</v>
      </c>
      <c r="F422">
        <v>12481.127463000001</v>
      </c>
      <c r="G422">
        <v>0.78942299999999999</v>
      </c>
      <c r="H422">
        <v>5.1933244709003702E+291</v>
      </c>
      <c r="I422">
        <v>0</v>
      </c>
      <c r="J422">
        <v>1</v>
      </c>
    </row>
    <row r="423" spans="1:10" x14ac:dyDescent="0.25">
      <c r="A423">
        <v>422</v>
      </c>
      <c r="B423">
        <v>1462</v>
      </c>
      <c r="C423">
        <v>62501640.319824003</v>
      </c>
      <c r="D423">
        <v>0.73949900000000002</v>
      </c>
      <c r="E423">
        <v>66.922768000000005</v>
      </c>
      <c r="F423">
        <v>12425.288145</v>
      </c>
      <c r="G423">
        <v>0.72352799999999995</v>
      </c>
      <c r="H423">
        <v>5.1933244709003702E+291</v>
      </c>
      <c r="I423">
        <v>0</v>
      </c>
      <c r="J423">
        <v>1</v>
      </c>
    </row>
    <row r="424" spans="1:10" x14ac:dyDescent="0.25">
      <c r="A424">
        <v>423</v>
      </c>
      <c r="B424">
        <v>1466</v>
      </c>
      <c r="C424">
        <v>66940002.441405997</v>
      </c>
      <c r="D424">
        <v>0.74099300000000001</v>
      </c>
      <c r="E424">
        <v>62.906841</v>
      </c>
      <c r="F424">
        <v>10750.334309</v>
      </c>
      <c r="G424">
        <v>1</v>
      </c>
      <c r="H424">
        <v>5.1933244709003702E+291</v>
      </c>
      <c r="I424">
        <v>0</v>
      </c>
      <c r="J424">
        <v>0</v>
      </c>
    </row>
    <row r="425" spans="1:10" x14ac:dyDescent="0.25">
      <c r="A425">
        <v>424</v>
      </c>
      <c r="B425">
        <v>1469</v>
      </c>
      <c r="C425">
        <v>64954315.185547002</v>
      </c>
      <c r="D425">
        <v>0.774196</v>
      </c>
      <c r="E425">
        <v>68.183334000000002</v>
      </c>
      <c r="F425">
        <v>12979.830141</v>
      </c>
      <c r="G425">
        <v>0.59060299999999999</v>
      </c>
      <c r="H425">
        <v>5.1933244709003702E+291</v>
      </c>
      <c r="I425">
        <v>0</v>
      </c>
      <c r="J425">
        <v>1</v>
      </c>
    </row>
    <row r="426" spans="1:10" x14ac:dyDescent="0.25">
      <c r="A426">
        <v>425</v>
      </c>
      <c r="B426">
        <v>1473</v>
      </c>
      <c r="C426">
        <v>67059288.024902001</v>
      </c>
      <c r="D426">
        <v>0.74524400000000002</v>
      </c>
      <c r="E426">
        <v>72.756057999999996</v>
      </c>
      <c r="F426">
        <v>15108.805541</v>
      </c>
      <c r="G426">
        <v>0.26673200000000002</v>
      </c>
      <c r="H426">
        <v>5.1933244709003702E+291</v>
      </c>
      <c r="I426">
        <v>0</v>
      </c>
      <c r="J426">
        <v>0</v>
      </c>
    </row>
    <row r="427" spans="1:10" x14ac:dyDescent="0.25">
      <c r="A427">
        <v>426</v>
      </c>
      <c r="B427">
        <v>1476</v>
      </c>
      <c r="C427">
        <v>67135185.241698995</v>
      </c>
      <c r="D427">
        <v>0.72148299999999999</v>
      </c>
      <c r="E427">
        <v>82.119804000000002</v>
      </c>
      <c r="F427">
        <v>20056.441650000001</v>
      </c>
      <c r="G427">
        <v>0.42504399999999998</v>
      </c>
      <c r="H427">
        <v>5.1933244709003702E+291</v>
      </c>
      <c r="I427">
        <v>0</v>
      </c>
      <c r="J427">
        <v>0</v>
      </c>
    </row>
    <row r="428" spans="1:10" x14ac:dyDescent="0.25">
      <c r="A428">
        <v>427</v>
      </c>
      <c r="B428">
        <v>1480</v>
      </c>
      <c r="C428">
        <v>69762504.577637002</v>
      </c>
      <c r="D428">
        <v>0.74507000000000001</v>
      </c>
      <c r="E428">
        <v>69.391289</v>
      </c>
      <c r="F428">
        <v>13524.275326999999</v>
      </c>
      <c r="G428">
        <v>0.37384099999999998</v>
      </c>
      <c r="H428">
        <v>5.1933244709003702E+291</v>
      </c>
      <c r="I428">
        <v>0</v>
      </c>
      <c r="J428">
        <v>1</v>
      </c>
    </row>
    <row r="429" spans="1:10" x14ac:dyDescent="0.25">
      <c r="A429">
        <v>428</v>
      </c>
      <c r="B429">
        <v>1483</v>
      </c>
      <c r="C429">
        <v>68646430.969237998</v>
      </c>
      <c r="D429">
        <v>0.786443</v>
      </c>
      <c r="E429">
        <v>63.307270000000003</v>
      </c>
      <c r="F429">
        <v>10911.131112999999</v>
      </c>
      <c r="G429">
        <v>0.92404699999999995</v>
      </c>
      <c r="H429">
        <v>5.1933244709003702E+291</v>
      </c>
      <c r="I429">
        <v>0</v>
      </c>
      <c r="J429">
        <v>0</v>
      </c>
    </row>
    <row r="430" spans="1:10" x14ac:dyDescent="0.25">
      <c r="A430">
        <v>429</v>
      </c>
      <c r="B430">
        <v>1487</v>
      </c>
      <c r="C430">
        <v>73103851.318359002</v>
      </c>
      <c r="D430">
        <v>0.75029199999999996</v>
      </c>
      <c r="E430">
        <v>76.072700999999995</v>
      </c>
      <c r="F430">
        <v>16769.800581</v>
      </c>
      <c r="G430">
        <v>0.32104100000000002</v>
      </c>
      <c r="H430">
        <v>5.1933244709003702E+291</v>
      </c>
      <c r="I430">
        <v>0</v>
      </c>
      <c r="J430">
        <v>0</v>
      </c>
    </row>
    <row r="431" spans="1:10" x14ac:dyDescent="0.25">
      <c r="A431">
        <v>430</v>
      </c>
      <c r="B431">
        <v>1490</v>
      </c>
      <c r="C431">
        <v>74549400.329589993</v>
      </c>
      <c r="D431">
        <v>0.76347200000000004</v>
      </c>
      <c r="E431">
        <v>66.343895000000003</v>
      </c>
      <c r="F431">
        <v>12175.269157000001</v>
      </c>
      <c r="G431">
        <v>0.514347</v>
      </c>
      <c r="H431">
        <v>5.1933244709003702E+291</v>
      </c>
      <c r="I431">
        <v>0</v>
      </c>
      <c r="J431">
        <v>1</v>
      </c>
    </row>
    <row r="432" spans="1:10" x14ac:dyDescent="0.25">
      <c r="A432">
        <v>431</v>
      </c>
      <c r="B432">
        <v>1494</v>
      </c>
      <c r="C432">
        <v>76283828.735351995</v>
      </c>
      <c r="D432">
        <v>0.76665399999999995</v>
      </c>
      <c r="E432">
        <v>74.462669000000005</v>
      </c>
      <c r="F432">
        <v>15951.099056999999</v>
      </c>
      <c r="G432">
        <v>1.2052E-2</v>
      </c>
      <c r="H432">
        <v>5.1933244709003702E+291</v>
      </c>
      <c r="I432">
        <v>0</v>
      </c>
      <c r="J432">
        <v>0</v>
      </c>
    </row>
    <row r="433" spans="1:10" x14ac:dyDescent="0.25">
      <c r="A433">
        <v>432</v>
      </c>
      <c r="B433">
        <v>1497</v>
      </c>
      <c r="C433">
        <v>80942695.617676005</v>
      </c>
      <c r="D433">
        <v>0.80562500000000004</v>
      </c>
      <c r="E433">
        <v>62.832447000000002</v>
      </c>
      <c r="F433">
        <v>10720.610949</v>
      </c>
      <c r="G433">
        <v>0.99116000000000004</v>
      </c>
      <c r="H433">
        <v>5.1933244709003702E+291</v>
      </c>
      <c r="I433">
        <v>0</v>
      </c>
      <c r="J433">
        <v>1</v>
      </c>
    </row>
    <row r="434" spans="1:10" x14ac:dyDescent="0.25">
      <c r="A434">
        <v>433</v>
      </c>
      <c r="B434">
        <v>1501</v>
      </c>
      <c r="C434">
        <v>77281822.204589993</v>
      </c>
      <c r="D434">
        <v>0.80518199999999995</v>
      </c>
      <c r="E434">
        <v>62.353763999999998</v>
      </c>
      <c r="F434">
        <v>10530.484505</v>
      </c>
      <c r="G434">
        <v>0.84774499999999997</v>
      </c>
      <c r="H434">
        <v>5.1933244709003702E+291</v>
      </c>
      <c r="I434">
        <v>0</v>
      </c>
      <c r="J434">
        <v>1</v>
      </c>
    </row>
    <row r="435" spans="1:10" x14ac:dyDescent="0.25">
      <c r="A435">
        <v>434</v>
      </c>
      <c r="B435">
        <v>1504</v>
      </c>
      <c r="C435">
        <v>79640701.293945</v>
      </c>
      <c r="D435">
        <v>0.78554299999999999</v>
      </c>
      <c r="E435">
        <v>65.416542000000007</v>
      </c>
      <c r="F435">
        <v>11780.791809</v>
      </c>
      <c r="G435">
        <v>0.56951600000000002</v>
      </c>
      <c r="H435">
        <v>5.1933244709003702E+291</v>
      </c>
      <c r="I435">
        <v>0</v>
      </c>
      <c r="J435">
        <v>0</v>
      </c>
    </row>
    <row r="436" spans="1:10" x14ac:dyDescent="0.25">
      <c r="A436">
        <v>435</v>
      </c>
      <c r="B436">
        <v>1508</v>
      </c>
      <c r="C436">
        <v>79425003.051758006</v>
      </c>
      <c r="D436">
        <v>0.82032300000000002</v>
      </c>
      <c r="E436">
        <v>74.210678000000001</v>
      </c>
      <c r="F436">
        <v>15825.081531</v>
      </c>
      <c r="G436">
        <v>0.33074399999999998</v>
      </c>
      <c r="H436">
        <v>5.1933244709003702E+291</v>
      </c>
      <c r="I436">
        <v>0</v>
      </c>
      <c r="J436">
        <v>0</v>
      </c>
    </row>
    <row r="437" spans="1:10" x14ac:dyDescent="0.25">
      <c r="A437">
        <v>436</v>
      </c>
      <c r="B437">
        <v>1512</v>
      </c>
      <c r="C437">
        <v>81123863.220214993</v>
      </c>
      <c r="D437">
        <v>0.82120199999999999</v>
      </c>
      <c r="E437">
        <v>67.235625999999996</v>
      </c>
      <c r="F437">
        <v>12561.626506000001</v>
      </c>
      <c r="G437">
        <v>0.33463199999999999</v>
      </c>
      <c r="H437">
        <v>5.1933244709003702E+291</v>
      </c>
      <c r="I437">
        <v>0</v>
      </c>
      <c r="J437">
        <v>1</v>
      </c>
    </row>
    <row r="438" spans="1:10" x14ac:dyDescent="0.25">
      <c r="A438">
        <v>437</v>
      </c>
      <c r="B438">
        <v>1515</v>
      </c>
      <c r="C438">
        <v>88655815.124512002</v>
      </c>
      <c r="D438">
        <v>0.81714799999999999</v>
      </c>
      <c r="E438">
        <v>70.285567999999998</v>
      </c>
      <c r="F438">
        <v>13935.614227</v>
      </c>
      <c r="G438">
        <v>0.53839499999999996</v>
      </c>
      <c r="H438">
        <v>5.1933244709003702E+291</v>
      </c>
      <c r="I438">
        <v>0</v>
      </c>
      <c r="J438">
        <v>0</v>
      </c>
    </row>
    <row r="439" spans="1:10" x14ac:dyDescent="0.25">
      <c r="A439">
        <v>438</v>
      </c>
      <c r="B439">
        <v>1519</v>
      </c>
      <c r="C439">
        <v>78507698.059082001</v>
      </c>
      <c r="D439">
        <v>0.80857100000000004</v>
      </c>
      <c r="E439">
        <v>82.550224</v>
      </c>
      <c r="F439">
        <v>20303.272933</v>
      </c>
      <c r="G439">
        <v>0.472107</v>
      </c>
      <c r="H439">
        <v>5.1933244709003702E+291</v>
      </c>
      <c r="I439">
        <v>0</v>
      </c>
      <c r="J439">
        <v>0</v>
      </c>
    </row>
    <row r="440" spans="1:10" x14ac:dyDescent="0.25">
      <c r="A440">
        <v>439</v>
      </c>
      <c r="B440">
        <v>1522</v>
      </c>
      <c r="C440">
        <v>87245452.880859002</v>
      </c>
      <c r="D440">
        <v>0.82460100000000003</v>
      </c>
      <c r="E440">
        <v>70.202506999999997</v>
      </c>
      <c r="F440">
        <v>13897.111358</v>
      </c>
      <c r="G440">
        <v>0.30843900000000002</v>
      </c>
      <c r="H440">
        <v>5.1933244709003702E+291</v>
      </c>
      <c r="I440">
        <v>0</v>
      </c>
      <c r="J440">
        <v>1</v>
      </c>
    </row>
    <row r="441" spans="1:10" x14ac:dyDescent="0.25">
      <c r="A441">
        <v>440</v>
      </c>
      <c r="B441">
        <v>1526</v>
      </c>
      <c r="C441">
        <v>89163726.806640998</v>
      </c>
      <c r="D441">
        <v>0.82405399999999995</v>
      </c>
      <c r="E441">
        <v>78.172447000000005</v>
      </c>
      <c r="F441">
        <v>17872.929370999998</v>
      </c>
      <c r="G441">
        <v>7.5754000000000002E-2</v>
      </c>
      <c r="H441">
        <v>5.1933244709003702E+291</v>
      </c>
      <c r="I441">
        <v>0</v>
      </c>
      <c r="J441">
        <v>0</v>
      </c>
    </row>
    <row r="442" spans="1:10" x14ac:dyDescent="0.25">
      <c r="A442">
        <v>441</v>
      </c>
      <c r="B442">
        <v>1530</v>
      </c>
      <c r="C442">
        <v>95317565.917969003</v>
      </c>
      <c r="D442">
        <v>0.84197599999999995</v>
      </c>
      <c r="E442">
        <v>73.856048999999999</v>
      </c>
      <c r="F442">
        <v>15648.704748</v>
      </c>
      <c r="G442">
        <v>0.33487299999999998</v>
      </c>
      <c r="H442">
        <v>5.1933244709003702E+291</v>
      </c>
      <c r="I442">
        <v>0</v>
      </c>
      <c r="J442">
        <v>1</v>
      </c>
    </row>
    <row r="443" spans="1:10" x14ac:dyDescent="0.25">
      <c r="A443">
        <v>442</v>
      </c>
      <c r="B443">
        <v>1534</v>
      </c>
      <c r="C443">
        <v>93674423.217773005</v>
      </c>
      <c r="D443">
        <v>0.829206</v>
      </c>
      <c r="E443">
        <v>68.864288000000002</v>
      </c>
      <c r="F443">
        <v>13285.172068</v>
      </c>
      <c r="G443">
        <v>0.38710099999999997</v>
      </c>
      <c r="H443">
        <v>5.1933244709003702E+291</v>
      </c>
      <c r="I443">
        <v>0</v>
      </c>
      <c r="J443">
        <v>0</v>
      </c>
    </row>
    <row r="444" spans="1:10" x14ac:dyDescent="0.25">
      <c r="A444">
        <v>443</v>
      </c>
      <c r="B444">
        <v>1537</v>
      </c>
      <c r="C444">
        <v>97165092.468262002</v>
      </c>
      <c r="D444">
        <v>0.85034399999999999</v>
      </c>
      <c r="E444">
        <v>73.621291999999997</v>
      </c>
      <c r="F444">
        <v>15532.56972</v>
      </c>
      <c r="G444">
        <v>0.48003600000000002</v>
      </c>
      <c r="H444">
        <v>5.1933244709003702E+291</v>
      </c>
      <c r="I444">
        <v>0</v>
      </c>
      <c r="J444">
        <v>1</v>
      </c>
    </row>
    <row r="445" spans="1:10" x14ac:dyDescent="0.25">
      <c r="A445">
        <v>444</v>
      </c>
      <c r="B445">
        <v>1540</v>
      </c>
      <c r="C445">
        <v>97634529.113769993</v>
      </c>
      <c r="D445">
        <v>0.84701800000000005</v>
      </c>
      <c r="E445">
        <v>69.998992999999999</v>
      </c>
      <c r="F445">
        <v>13803.030514</v>
      </c>
      <c r="G445">
        <v>0.41150900000000001</v>
      </c>
      <c r="H445">
        <v>5.1933244709003702E+291</v>
      </c>
      <c r="I445">
        <v>0</v>
      </c>
      <c r="J445">
        <v>0</v>
      </c>
    </row>
    <row r="446" spans="1:10" x14ac:dyDescent="0.25">
      <c r="A446">
        <v>445</v>
      </c>
      <c r="B446">
        <v>1544</v>
      </c>
      <c r="C446">
        <v>99711112.976073995</v>
      </c>
      <c r="D446">
        <v>0.85107900000000003</v>
      </c>
      <c r="E446">
        <v>68.124015999999997</v>
      </c>
      <c r="F446">
        <v>12953.423886</v>
      </c>
      <c r="G446">
        <v>0.45071699999999998</v>
      </c>
      <c r="H446">
        <v>5.1933244709003702E+291</v>
      </c>
      <c r="I446">
        <v>0</v>
      </c>
      <c r="J446">
        <v>0</v>
      </c>
    </row>
    <row r="447" spans="1:10" x14ac:dyDescent="0.25">
      <c r="A447">
        <v>446</v>
      </c>
      <c r="B447">
        <v>1547</v>
      </c>
      <c r="C447">
        <v>100148574.82910199</v>
      </c>
      <c r="D447">
        <v>0.85802</v>
      </c>
      <c r="E447">
        <v>78.318954000000005</v>
      </c>
      <c r="F447">
        <v>17951.403219</v>
      </c>
      <c r="G447">
        <v>6.7555000000000004E-2</v>
      </c>
      <c r="H447">
        <v>5.1933244709003702E+291</v>
      </c>
      <c r="I447">
        <v>0</v>
      </c>
      <c r="J447">
        <v>1</v>
      </c>
    </row>
    <row r="448" spans="1:10" x14ac:dyDescent="0.25">
      <c r="A448">
        <v>447</v>
      </c>
      <c r="B448">
        <v>1551</v>
      </c>
      <c r="C448">
        <v>104218482.971191</v>
      </c>
      <c r="D448">
        <v>0.84880999999999995</v>
      </c>
      <c r="E448">
        <v>72.705048000000005</v>
      </c>
      <c r="F448">
        <v>15084.031768000001</v>
      </c>
      <c r="G448">
        <v>9.9446999999999994E-2</v>
      </c>
      <c r="H448">
        <v>5.1933244709003702E+291</v>
      </c>
      <c r="I448">
        <v>0</v>
      </c>
      <c r="J448">
        <v>0</v>
      </c>
    </row>
    <row r="449" spans="1:10" x14ac:dyDescent="0.25">
      <c r="A449">
        <v>448</v>
      </c>
      <c r="B449">
        <v>1554</v>
      </c>
      <c r="C449">
        <v>105040000.915527</v>
      </c>
      <c r="D449">
        <v>0.86786200000000002</v>
      </c>
      <c r="E449">
        <v>76.184601000000001</v>
      </c>
      <c r="F449">
        <v>16827.575185999998</v>
      </c>
      <c r="G449">
        <v>9.2849999999999999E-3</v>
      </c>
      <c r="H449">
        <v>5.1933244709003702E+291</v>
      </c>
      <c r="I449">
        <v>0</v>
      </c>
      <c r="J449">
        <v>1</v>
      </c>
    </row>
    <row r="450" spans="1:10" x14ac:dyDescent="0.25">
      <c r="A450">
        <v>449</v>
      </c>
      <c r="B450">
        <v>1557</v>
      </c>
      <c r="C450">
        <v>109182052.612305</v>
      </c>
      <c r="D450">
        <v>0.85124200000000005</v>
      </c>
      <c r="E450">
        <v>67.205841000000007</v>
      </c>
      <c r="F450">
        <v>12548.609947999999</v>
      </c>
      <c r="G450">
        <v>0.46513700000000002</v>
      </c>
      <c r="H450">
        <v>5.1933244709003702E+291</v>
      </c>
      <c r="I450">
        <v>0</v>
      </c>
      <c r="J450">
        <v>0</v>
      </c>
    </row>
    <row r="451" spans="1:10" x14ac:dyDescent="0.25">
      <c r="A451">
        <v>450</v>
      </c>
      <c r="B451">
        <v>1561</v>
      </c>
      <c r="C451">
        <v>112282356.262207</v>
      </c>
      <c r="D451">
        <v>0.87532799999999999</v>
      </c>
      <c r="E451">
        <v>71.656814999999995</v>
      </c>
      <c r="F451">
        <v>14580.088755999999</v>
      </c>
      <c r="G451">
        <v>0.25462600000000002</v>
      </c>
      <c r="H451">
        <v>5.1933244709003702E+291</v>
      </c>
      <c r="I451">
        <v>0</v>
      </c>
      <c r="J451">
        <v>1</v>
      </c>
    </row>
    <row r="452" spans="1:10" x14ac:dyDescent="0.25">
      <c r="A452">
        <v>451</v>
      </c>
      <c r="B452">
        <v>1564</v>
      </c>
      <c r="C452">
        <v>112927589.416504</v>
      </c>
      <c r="D452">
        <v>0.86172499999999996</v>
      </c>
      <c r="E452">
        <v>70.364372000000003</v>
      </c>
      <c r="F452">
        <v>13972.200077</v>
      </c>
      <c r="G452">
        <v>0.37650499999999998</v>
      </c>
      <c r="H452">
        <v>5.1933244709003702E+291</v>
      </c>
      <c r="I452">
        <v>0</v>
      </c>
      <c r="J452">
        <v>1</v>
      </c>
    </row>
    <row r="453" spans="1:10" x14ac:dyDescent="0.25">
      <c r="A453">
        <v>452</v>
      </c>
      <c r="B453">
        <v>1568</v>
      </c>
      <c r="C453">
        <v>119670005.79833999</v>
      </c>
      <c r="D453">
        <v>0.842943</v>
      </c>
      <c r="E453">
        <v>68.809151</v>
      </c>
      <c r="F453">
        <v>13260.296844</v>
      </c>
      <c r="G453">
        <v>0.33997100000000002</v>
      </c>
      <c r="H453">
        <v>5.1933244709003702E+291</v>
      </c>
      <c r="I453">
        <v>0</v>
      </c>
      <c r="J453">
        <v>1</v>
      </c>
    </row>
    <row r="454" spans="1:10" x14ac:dyDescent="0.25">
      <c r="A454">
        <v>453</v>
      </c>
      <c r="B454">
        <v>1571</v>
      </c>
      <c r="C454">
        <v>113546157.836914</v>
      </c>
      <c r="D454">
        <v>0.84760800000000003</v>
      </c>
      <c r="E454">
        <v>67.830771999999996</v>
      </c>
      <c r="F454">
        <v>12823.335718</v>
      </c>
      <c r="G454">
        <v>0.404026</v>
      </c>
      <c r="H454">
        <v>5.1933244709003702E+291</v>
      </c>
      <c r="I454">
        <v>0</v>
      </c>
      <c r="J454">
        <v>1</v>
      </c>
    </row>
    <row r="455" spans="1:10" x14ac:dyDescent="0.25">
      <c r="A455">
        <v>454</v>
      </c>
      <c r="B455">
        <v>1575</v>
      </c>
      <c r="C455">
        <v>126409187.31689499</v>
      </c>
      <c r="D455">
        <v>0.85887100000000005</v>
      </c>
      <c r="E455">
        <v>66.322181999999998</v>
      </c>
      <c r="F455">
        <v>12165.947651</v>
      </c>
      <c r="G455">
        <v>0.46656700000000001</v>
      </c>
      <c r="H455">
        <v>5.1933244709003702E+291</v>
      </c>
      <c r="I455">
        <v>0</v>
      </c>
      <c r="J455">
        <v>1</v>
      </c>
    </row>
    <row r="456" spans="1:10" x14ac:dyDescent="0.25">
      <c r="A456">
        <v>455</v>
      </c>
      <c r="B456">
        <v>1578</v>
      </c>
      <c r="C456">
        <v>126477638.244629</v>
      </c>
      <c r="D456">
        <v>0.86941599999999997</v>
      </c>
      <c r="E456">
        <v>77.505020000000002</v>
      </c>
      <c r="F456">
        <v>17517.923192999999</v>
      </c>
      <c r="G456">
        <v>0.21942</v>
      </c>
      <c r="H456">
        <v>5.1933244709003702E+291</v>
      </c>
      <c r="I456">
        <v>0</v>
      </c>
      <c r="J456">
        <v>0</v>
      </c>
    </row>
    <row r="457" spans="1:10" x14ac:dyDescent="0.25">
      <c r="A457">
        <v>456</v>
      </c>
      <c r="B457">
        <v>1581</v>
      </c>
      <c r="C457">
        <v>125315628.05175801</v>
      </c>
      <c r="D457">
        <v>0.87469799999999998</v>
      </c>
      <c r="E457">
        <v>72.276093000000003</v>
      </c>
      <c r="F457">
        <v>14876.624159000001</v>
      </c>
      <c r="G457">
        <v>0.23550099999999999</v>
      </c>
      <c r="H457">
        <v>5.1933244709003702E+291</v>
      </c>
      <c r="I457">
        <v>0</v>
      </c>
      <c r="J457">
        <v>0</v>
      </c>
    </row>
    <row r="458" spans="1:10" x14ac:dyDescent="0.25">
      <c r="A458">
        <v>457</v>
      </c>
      <c r="B458">
        <v>1585</v>
      </c>
      <c r="C458">
        <v>126615913.391113</v>
      </c>
      <c r="D458">
        <v>0.87078</v>
      </c>
      <c r="E458">
        <v>73.251960999999994</v>
      </c>
      <c r="F458">
        <v>15350.861881000001</v>
      </c>
      <c r="G458">
        <v>0.16836799999999999</v>
      </c>
      <c r="H458">
        <v>5.1933244709003702E+291</v>
      </c>
      <c r="I458">
        <v>0</v>
      </c>
      <c r="J458">
        <v>1</v>
      </c>
    </row>
    <row r="459" spans="1:10" x14ac:dyDescent="0.25">
      <c r="A459">
        <v>458</v>
      </c>
      <c r="B459">
        <v>1588</v>
      </c>
      <c r="C459">
        <v>137568572.99804699</v>
      </c>
      <c r="D459">
        <v>0.87468199999999996</v>
      </c>
      <c r="E459">
        <v>70.112792999999996</v>
      </c>
      <c r="F459">
        <v>13855.593091000001</v>
      </c>
      <c r="G459">
        <v>0.26638000000000001</v>
      </c>
      <c r="H459">
        <v>5.1933244709003702E+291</v>
      </c>
      <c r="I459">
        <v>0</v>
      </c>
      <c r="J459">
        <v>0</v>
      </c>
    </row>
    <row r="460" spans="1:10" x14ac:dyDescent="0.25">
      <c r="A460">
        <v>459</v>
      </c>
      <c r="B460">
        <v>1592</v>
      </c>
      <c r="C460">
        <v>143187774.65820301</v>
      </c>
      <c r="D460">
        <v>0.87734400000000001</v>
      </c>
      <c r="E460">
        <v>71.354125999999994</v>
      </c>
      <c r="F460">
        <v>14436.391866</v>
      </c>
      <c r="G460">
        <v>0.138512</v>
      </c>
      <c r="H460">
        <v>5.1933244709003702E+291</v>
      </c>
      <c r="I460">
        <v>0</v>
      </c>
      <c r="J460">
        <v>1</v>
      </c>
    </row>
    <row r="461" spans="1:10" x14ac:dyDescent="0.25">
      <c r="A461">
        <v>460</v>
      </c>
      <c r="B461">
        <v>1595</v>
      </c>
      <c r="C461">
        <v>134370590.209961</v>
      </c>
      <c r="D461">
        <v>0.89496600000000004</v>
      </c>
      <c r="E461">
        <v>71.533524</v>
      </c>
      <c r="F461">
        <v>14521.459811999999</v>
      </c>
      <c r="G461">
        <v>0.37571700000000002</v>
      </c>
      <c r="H461">
        <v>5.1933244709003702E+291</v>
      </c>
      <c r="I461">
        <v>0</v>
      </c>
      <c r="J461">
        <v>1</v>
      </c>
    </row>
    <row r="462" spans="1:10" x14ac:dyDescent="0.25">
      <c r="A462">
        <v>461</v>
      </c>
      <c r="B462">
        <v>1599</v>
      </c>
      <c r="C462">
        <v>136339996.33789101</v>
      </c>
      <c r="D462">
        <v>0.90740200000000004</v>
      </c>
      <c r="E462">
        <v>72.034210000000002</v>
      </c>
      <c r="F462">
        <v>14760.394163000001</v>
      </c>
      <c r="G462">
        <v>0.25193599999999999</v>
      </c>
      <c r="H462">
        <v>5.1933244709003702E+291</v>
      </c>
      <c r="I462">
        <v>0</v>
      </c>
      <c r="J462">
        <v>1</v>
      </c>
    </row>
    <row r="463" spans="1:10" x14ac:dyDescent="0.25">
      <c r="A463">
        <v>462</v>
      </c>
      <c r="B463">
        <v>1602</v>
      </c>
      <c r="C463">
        <v>148608581.54296899</v>
      </c>
      <c r="D463">
        <v>0.89563400000000004</v>
      </c>
      <c r="E463">
        <v>69.899451999999997</v>
      </c>
      <c r="F463">
        <v>13757.147886000001</v>
      </c>
      <c r="G463">
        <v>0.25287900000000002</v>
      </c>
      <c r="H463">
        <v>5.1933244709003702E+291</v>
      </c>
      <c r="I463">
        <v>0</v>
      </c>
      <c r="J463">
        <v>1</v>
      </c>
    </row>
    <row r="464" spans="1:10" x14ac:dyDescent="0.25">
      <c r="A464">
        <v>463</v>
      </c>
      <c r="B464">
        <v>1605</v>
      </c>
      <c r="C464">
        <v>150746429.44335899</v>
      </c>
      <c r="D464">
        <v>0.88428200000000001</v>
      </c>
      <c r="E464">
        <v>67.720946999999995</v>
      </c>
      <c r="F464">
        <v>12774.808711</v>
      </c>
      <c r="G464">
        <v>0.539717</v>
      </c>
      <c r="H464">
        <v>5.1933244709003702E+291</v>
      </c>
      <c r="I464">
        <v>0</v>
      </c>
      <c r="J464">
        <v>1</v>
      </c>
    </row>
    <row r="465" spans="1:10" x14ac:dyDescent="0.25">
      <c r="A465">
        <v>464</v>
      </c>
      <c r="B465">
        <v>1609</v>
      </c>
      <c r="C465">
        <v>156765716.55273399</v>
      </c>
      <c r="D465">
        <v>0.88786299999999996</v>
      </c>
      <c r="E465">
        <v>72.382392999999993</v>
      </c>
      <c r="F465">
        <v>14927.869091</v>
      </c>
      <c r="G465">
        <v>0.20591100000000001</v>
      </c>
      <c r="H465">
        <v>5.1933244709003702E+291</v>
      </c>
      <c r="I465">
        <v>0</v>
      </c>
      <c r="J465">
        <v>0</v>
      </c>
    </row>
    <row r="466" spans="1:10" x14ac:dyDescent="0.25">
      <c r="A466">
        <v>465</v>
      </c>
      <c r="B466">
        <v>1612</v>
      </c>
      <c r="C466">
        <v>136800003.05175799</v>
      </c>
      <c r="D466">
        <v>0.89083599999999996</v>
      </c>
      <c r="E466">
        <v>67.342110000000005</v>
      </c>
      <c r="F466">
        <v>12608.224574</v>
      </c>
      <c r="G466">
        <v>0.43744</v>
      </c>
      <c r="H466">
        <v>5.1933244709003702E+291</v>
      </c>
      <c r="I466">
        <v>0</v>
      </c>
      <c r="J466">
        <v>1</v>
      </c>
    </row>
    <row r="467" spans="1:10" x14ac:dyDescent="0.25">
      <c r="A467">
        <v>466</v>
      </c>
      <c r="B467">
        <v>1616</v>
      </c>
      <c r="C467">
        <v>159184997.55859399</v>
      </c>
      <c r="D467">
        <v>0.90396399999999999</v>
      </c>
      <c r="E467">
        <v>71.423057999999997</v>
      </c>
      <c r="F467">
        <v>14469.044448000001</v>
      </c>
      <c r="G467">
        <v>0.24538399999999999</v>
      </c>
      <c r="H467">
        <v>5.1933244709003702E+291</v>
      </c>
      <c r="I467">
        <v>0</v>
      </c>
      <c r="J467">
        <v>0</v>
      </c>
    </row>
    <row r="468" spans="1:10" x14ac:dyDescent="0.25">
      <c r="A468">
        <v>467</v>
      </c>
      <c r="B468">
        <v>1619</v>
      </c>
      <c r="C468">
        <v>165214004.51660201</v>
      </c>
      <c r="D468">
        <v>0.89856400000000003</v>
      </c>
      <c r="E468">
        <v>70.631041999999994</v>
      </c>
      <c r="F468">
        <v>14096.413038000001</v>
      </c>
      <c r="G468">
        <v>0.16788700000000001</v>
      </c>
      <c r="H468">
        <v>5.1933244709003702E+291</v>
      </c>
      <c r="I468">
        <v>0</v>
      </c>
      <c r="J468">
        <v>1</v>
      </c>
    </row>
    <row r="469" spans="1:10" x14ac:dyDescent="0.25">
      <c r="A469">
        <v>468</v>
      </c>
      <c r="B469">
        <v>1622</v>
      </c>
      <c r="C469">
        <v>163876312.25585899</v>
      </c>
      <c r="D469">
        <v>0.89697300000000002</v>
      </c>
      <c r="E469">
        <v>71.457915999999997</v>
      </c>
      <c r="F469">
        <v>14485.572945</v>
      </c>
      <c r="G469">
        <v>0.25631900000000002</v>
      </c>
      <c r="H469">
        <v>5.1933244709003702E+291</v>
      </c>
      <c r="I469">
        <v>0</v>
      </c>
      <c r="J469">
        <v>1</v>
      </c>
    </row>
    <row r="470" spans="1:10" x14ac:dyDescent="0.25">
      <c r="A470">
        <v>469</v>
      </c>
      <c r="B470">
        <v>1626</v>
      </c>
      <c r="C470">
        <v>165225006.10351601</v>
      </c>
      <c r="D470">
        <v>0.90865799999999997</v>
      </c>
      <c r="E470">
        <v>70.201462000000006</v>
      </c>
      <c r="F470">
        <v>13896.627234</v>
      </c>
      <c r="G470">
        <v>0.419045</v>
      </c>
      <c r="H470">
        <v>5.1933244709003702E+291</v>
      </c>
      <c r="I470">
        <v>0</v>
      </c>
      <c r="J470">
        <v>1</v>
      </c>
    </row>
    <row r="471" spans="1:10" x14ac:dyDescent="0.25">
      <c r="A471">
        <v>470</v>
      </c>
      <c r="B471">
        <v>1629</v>
      </c>
      <c r="C471">
        <v>180250000</v>
      </c>
      <c r="D471">
        <v>0.90145900000000001</v>
      </c>
      <c r="E471">
        <v>69.377135999999993</v>
      </c>
      <c r="F471">
        <v>13517.822316</v>
      </c>
      <c r="G471">
        <v>0.23813599999999999</v>
      </c>
      <c r="H471">
        <v>5.1933244709003702E+291</v>
      </c>
      <c r="I471">
        <v>0</v>
      </c>
      <c r="J471">
        <v>1</v>
      </c>
    </row>
    <row r="472" spans="1:10" x14ac:dyDescent="0.25">
      <c r="A472">
        <v>471</v>
      </c>
      <c r="B472">
        <v>1632</v>
      </c>
      <c r="C472">
        <v>184807891.84570301</v>
      </c>
      <c r="D472">
        <v>0.90105299999999999</v>
      </c>
      <c r="E472">
        <v>74.525261</v>
      </c>
      <c r="F472">
        <v>15982.489033</v>
      </c>
      <c r="G472">
        <v>0.14873700000000001</v>
      </c>
      <c r="H472">
        <v>5.1933244709003702E+291</v>
      </c>
      <c r="I472">
        <v>0</v>
      </c>
      <c r="J472">
        <v>0</v>
      </c>
    </row>
    <row r="473" spans="1:10" x14ac:dyDescent="0.25">
      <c r="A473">
        <v>472</v>
      </c>
      <c r="B473">
        <v>1636</v>
      </c>
      <c r="C473">
        <v>186414291.381836</v>
      </c>
      <c r="D473">
        <v>0.90634099999999995</v>
      </c>
      <c r="E473">
        <v>73.290931999999998</v>
      </c>
      <c r="F473">
        <v>15369.977483000001</v>
      </c>
      <c r="G473">
        <v>0.119244</v>
      </c>
      <c r="H473">
        <v>5.1933244709003702E+291</v>
      </c>
      <c r="I473">
        <v>0</v>
      </c>
      <c r="J473">
        <v>1</v>
      </c>
    </row>
    <row r="474" spans="1:10" x14ac:dyDescent="0.25">
      <c r="A474">
        <v>473</v>
      </c>
      <c r="B474">
        <v>1639</v>
      </c>
      <c r="C474">
        <v>192619644.165039</v>
      </c>
      <c r="D474">
        <v>0.92123100000000002</v>
      </c>
      <c r="E474">
        <v>74.573677000000004</v>
      </c>
      <c r="F474">
        <v>16006.794209</v>
      </c>
      <c r="G474">
        <v>0.16711899999999999</v>
      </c>
      <c r="H474">
        <v>5.1933244709003702E+291</v>
      </c>
      <c r="I474">
        <v>0</v>
      </c>
      <c r="J474">
        <v>1</v>
      </c>
    </row>
    <row r="475" spans="1:10" x14ac:dyDescent="0.25">
      <c r="A475">
        <v>474</v>
      </c>
      <c r="B475">
        <v>1643</v>
      </c>
      <c r="C475">
        <v>179721435.546875</v>
      </c>
      <c r="D475">
        <v>0.91114499999999998</v>
      </c>
      <c r="E475">
        <v>72.435164999999998</v>
      </c>
      <c r="F475">
        <v>14953.346987000001</v>
      </c>
      <c r="G475">
        <v>0.27296399999999998</v>
      </c>
      <c r="H475">
        <v>5.1933244709003702E+291</v>
      </c>
      <c r="I475">
        <v>0</v>
      </c>
      <c r="J475">
        <v>1</v>
      </c>
    </row>
    <row r="476" spans="1:10" x14ac:dyDescent="0.25">
      <c r="A476">
        <v>475</v>
      </c>
      <c r="B476">
        <v>1646</v>
      </c>
      <c r="C476">
        <v>210375686.64550799</v>
      </c>
      <c r="D476">
        <v>0.90436000000000005</v>
      </c>
      <c r="E476">
        <v>71.981917999999993</v>
      </c>
      <c r="F476">
        <v>14735.335331</v>
      </c>
      <c r="G476">
        <v>0.14005300000000001</v>
      </c>
      <c r="H476">
        <v>5.1933244709003702E+291</v>
      </c>
      <c r="I476">
        <v>0</v>
      </c>
      <c r="J476">
        <v>1</v>
      </c>
    </row>
    <row r="477" spans="1:10" x14ac:dyDescent="0.25">
      <c r="A477">
        <v>476</v>
      </c>
      <c r="B477">
        <v>1649</v>
      </c>
      <c r="C477">
        <v>197807144.165039</v>
      </c>
      <c r="D477">
        <v>0.89871299999999998</v>
      </c>
      <c r="E477">
        <v>70.005584999999996</v>
      </c>
      <c r="F477">
        <v>13806.072047</v>
      </c>
      <c r="G477">
        <v>0.16640199999999999</v>
      </c>
      <c r="H477">
        <v>5.1933244709003702E+291</v>
      </c>
      <c r="I477">
        <v>0</v>
      </c>
      <c r="J477">
        <v>1</v>
      </c>
    </row>
    <row r="478" spans="1:10" x14ac:dyDescent="0.25">
      <c r="A478">
        <v>477</v>
      </c>
      <c r="B478">
        <v>1653</v>
      </c>
      <c r="C478">
        <v>208902389.52636701</v>
      </c>
      <c r="D478">
        <v>0.90705899999999995</v>
      </c>
      <c r="E478">
        <v>73.985077000000004</v>
      </c>
      <c r="F478">
        <v>15712.746644000001</v>
      </c>
      <c r="G478">
        <v>1.5966999999999999E-2</v>
      </c>
      <c r="H478">
        <v>5.1933244709003702E+291</v>
      </c>
      <c r="I478">
        <v>0</v>
      </c>
      <c r="J478">
        <v>0</v>
      </c>
    </row>
    <row r="479" spans="1:10" x14ac:dyDescent="0.25">
      <c r="A479">
        <v>478</v>
      </c>
      <c r="B479">
        <v>1656</v>
      </c>
      <c r="C479">
        <v>212739288.33007801</v>
      </c>
      <c r="D479">
        <v>0.89908699999999997</v>
      </c>
      <c r="E479">
        <v>73.742676000000003</v>
      </c>
      <c r="F479">
        <v>15592.55689</v>
      </c>
      <c r="G479">
        <v>7.3321999999999998E-2</v>
      </c>
      <c r="H479">
        <v>5.1933244709003702E+291</v>
      </c>
      <c r="I479">
        <v>0</v>
      </c>
      <c r="J479">
        <v>1</v>
      </c>
    </row>
    <row r="480" spans="1:10" x14ac:dyDescent="0.25">
      <c r="A480">
        <v>479</v>
      </c>
      <c r="B480">
        <v>1659</v>
      </c>
      <c r="C480">
        <v>204711120.60546899</v>
      </c>
      <c r="D480">
        <v>0.92127999999999999</v>
      </c>
      <c r="E480">
        <v>71.649619999999999</v>
      </c>
      <c r="F480">
        <v>14576.663809</v>
      </c>
      <c r="G480">
        <v>0.31630799999999998</v>
      </c>
      <c r="H480">
        <v>5.1933244709003702E+291</v>
      </c>
      <c r="I480">
        <v>0</v>
      </c>
      <c r="J480">
        <v>1</v>
      </c>
    </row>
    <row r="481" spans="1:10" x14ac:dyDescent="0.25">
      <c r="A481">
        <v>480</v>
      </c>
      <c r="B481">
        <v>1663</v>
      </c>
      <c r="C481">
        <v>221604766.84570301</v>
      </c>
      <c r="D481">
        <v>0.91317800000000005</v>
      </c>
      <c r="E481">
        <v>72.619720000000001</v>
      </c>
      <c r="F481">
        <v>15042.643495</v>
      </c>
      <c r="G481">
        <v>0.22494700000000001</v>
      </c>
      <c r="H481">
        <v>5.1933244709003702E+291</v>
      </c>
      <c r="I481">
        <v>0</v>
      </c>
      <c r="J481">
        <v>1</v>
      </c>
    </row>
    <row r="482" spans="1:10" x14ac:dyDescent="0.25">
      <c r="A482">
        <v>481</v>
      </c>
      <c r="B482">
        <v>1666</v>
      </c>
      <c r="C482">
        <v>223504165.649414</v>
      </c>
      <c r="D482">
        <v>0.91724099999999997</v>
      </c>
      <c r="E482">
        <v>76.045226999999997</v>
      </c>
      <c r="F482">
        <v>16755.633319</v>
      </c>
      <c r="G482">
        <v>5.0070000000000003E-2</v>
      </c>
      <c r="H482">
        <v>5.1933244709003702E+291</v>
      </c>
      <c r="I482">
        <v>0</v>
      </c>
      <c r="J482">
        <v>0</v>
      </c>
    </row>
    <row r="483" spans="1:10" x14ac:dyDescent="0.25">
      <c r="A483">
        <v>482</v>
      </c>
      <c r="B483">
        <v>1670</v>
      </c>
      <c r="C483">
        <v>236940475.46386701</v>
      </c>
      <c r="D483">
        <v>0.909192</v>
      </c>
      <c r="E483">
        <v>77.471130000000002</v>
      </c>
      <c r="F483">
        <v>17500.005879</v>
      </c>
      <c r="G483">
        <v>6.3885999999999998E-2</v>
      </c>
      <c r="H483">
        <v>5.1933244709003702E+291</v>
      </c>
      <c r="I483">
        <v>0</v>
      </c>
      <c r="J483">
        <v>1</v>
      </c>
    </row>
    <row r="484" spans="1:10" x14ac:dyDescent="0.25">
      <c r="A484">
        <v>483</v>
      </c>
      <c r="B484">
        <v>1673</v>
      </c>
      <c r="C484">
        <v>246704010.00976601</v>
      </c>
      <c r="D484">
        <v>0.90949199999999997</v>
      </c>
      <c r="E484">
        <v>72.766914</v>
      </c>
      <c r="F484">
        <v>15114.081217000001</v>
      </c>
      <c r="G484">
        <v>0.20735100000000001</v>
      </c>
      <c r="H484">
        <v>5.1933244709003702E+291</v>
      </c>
      <c r="I484">
        <v>0</v>
      </c>
      <c r="J484">
        <v>0</v>
      </c>
    </row>
    <row r="485" spans="1:10" x14ac:dyDescent="0.25">
      <c r="A485">
        <v>484</v>
      </c>
      <c r="B485">
        <v>1676</v>
      </c>
      <c r="C485">
        <v>249277084.350586</v>
      </c>
      <c r="D485">
        <v>0.90137999999999996</v>
      </c>
      <c r="E485">
        <v>73.904953000000006</v>
      </c>
      <c r="F485">
        <v>15672.960335</v>
      </c>
      <c r="G485">
        <v>8.9941999999999994E-2</v>
      </c>
      <c r="H485">
        <v>5.1933244709003702E+291</v>
      </c>
      <c r="I485">
        <v>0</v>
      </c>
      <c r="J485">
        <v>1</v>
      </c>
    </row>
    <row r="486" spans="1:10" x14ac:dyDescent="0.25">
      <c r="A486">
        <v>485</v>
      </c>
      <c r="B486">
        <v>1680</v>
      </c>
      <c r="C486">
        <v>240175003.05175799</v>
      </c>
      <c r="D486">
        <v>0.91370499999999999</v>
      </c>
      <c r="E486">
        <v>72.81823</v>
      </c>
      <c r="F486">
        <v>15139.031679</v>
      </c>
      <c r="G486">
        <v>0.13394900000000001</v>
      </c>
      <c r="H486">
        <v>5.1933244709003702E+291</v>
      </c>
      <c r="I486">
        <v>0</v>
      </c>
      <c r="J486">
        <v>1</v>
      </c>
    </row>
    <row r="487" spans="1:10" x14ac:dyDescent="0.25">
      <c r="A487">
        <v>486</v>
      </c>
      <c r="B487">
        <v>1683</v>
      </c>
      <c r="C487">
        <v>261981658.93554699</v>
      </c>
      <c r="D487">
        <v>0.91180499999999998</v>
      </c>
      <c r="E487">
        <v>73.218445000000003</v>
      </c>
      <c r="F487">
        <v>15334.432908999999</v>
      </c>
      <c r="G487">
        <v>0.22295999999999999</v>
      </c>
      <c r="H487">
        <v>5.1933244709003702E+291</v>
      </c>
      <c r="I487">
        <v>0</v>
      </c>
      <c r="J487">
        <v>1</v>
      </c>
    </row>
    <row r="488" spans="1:10" x14ac:dyDescent="0.25">
      <c r="A488">
        <v>487</v>
      </c>
      <c r="B488">
        <v>1687</v>
      </c>
      <c r="C488">
        <v>265500000</v>
      </c>
      <c r="D488">
        <v>0.908084</v>
      </c>
      <c r="E488">
        <v>74.063057000000001</v>
      </c>
      <c r="F488">
        <v>15751.523870999999</v>
      </c>
      <c r="G488">
        <v>8.0647999999999997E-2</v>
      </c>
      <c r="H488">
        <v>5.1933244709003702E+291</v>
      </c>
      <c r="I488">
        <v>0</v>
      </c>
      <c r="J488">
        <v>1</v>
      </c>
    </row>
    <row r="489" spans="1:10" x14ac:dyDescent="0.25">
      <c r="A489">
        <v>488</v>
      </c>
      <c r="B489">
        <v>1690</v>
      </c>
      <c r="C489">
        <v>261786682.12890601</v>
      </c>
      <c r="D489">
        <v>0.92181900000000006</v>
      </c>
      <c r="E489">
        <v>73.619865000000004</v>
      </c>
      <c r="F489">
        <v>15531.865441</v>
      </c>
      <c r="G489">
        <v>0.24187700000000001</v>
      </c>
      <c r="H489">
        <v>5.1933244709003702E+291</v>
      </c>
      <c r="I489">
        <v>0</v>
      </c>
      <c r="J489">
        <v>1</v>
      </c>
    </row>
    <row r="490" spans="1:10" x14ac:dyDescent="0.25">
      <c r="A490">
        <v>489</v>
      </c>
      <c r="B490">
        <v>1693</v>
      </c>
      <c r="C490">
        <v>248750000</v>
      </c>
      <c r="D490">
        <v>0.92666599999999999</v>
      </c>
      <c r="E490">
        <v>76.780479</v>
      </c>
      <c r="F490">
        <v>17137.147756999999</v>
      </c>
      <c r="G490">
        <v>0.118296</v>
      </c>
      <c r="H490">
        <v>5.1933244709003702E+291</v>
      </c>
      <c r="I490">
        <v>0</v>
      </c>
      <c r="J490">
        <v>0</v>
      </c>
    </row>
    <row r="491" spans="1:10" x14ac:dyDescent="0.25">
      <c r="A491">
        <v>490</v>
      </c>
      <c r="B491">
        <v>1697</v>
      </c>
      <c r="C491">
        <v>268175018.31054699</v>
      </c>
      <c r="D491">
        <v>0.921732</v>
      </c>
      <c r="E491">
        <v>74.952552999999995</v>
      </c>
      <c r="F491">
        <v>16197.722714</v>
      </c>
      <c r="G491">
        <v>5.1027000000000003E-2</v>
      </c>
      <c r="H491">
        <v>5.1933244709003702E+291</v>
      </c>
      <c r="I491">
        <v>0</v>
      </c>
      <c r="J491">
        <v>1</v>
      </c>
    </row>
    <row r="492" spans="1:10" x14ac:dyDescent="0.25">
      <c r="A492">
        <v>491</v>
      </c>
      <c r="B492">
        <v>1700</v>
      </c>
      <c r="C492">
        <v>255233337.40234399</v>
      </c>
      <c r="D492">
        <v>0.91323699999999997</v>
      </c>
      <c r="E492">
        <v>70.477631000000002</v>
      </c>
      <c r="F492">
        <v>14024.878057</v>
      </c>
      <c r="G492">
        <v>0.38568200000000002</v>
      </c>
      <c r="H492">
        <v>5.1933244709003702E+291</v>
      </c>
      <c r="I492">
        <v>0</v>
      </c>
      <c r="J492">
        <v>0</v>
      </c>
    </row>
    <row r="493" spans="1:10" x14ac:dyDescent="0.25">
      <c r="A493">
        <v>492</v>
      </c>
      <c r="B493">
        <v>1704</v>
      </c>
      <c r="C493">
        <v>284744445.80078101</v>
      </c>
      <c r="D493">
        <v>0.91867500000000002</v>
      </c>
      <c r="E493">
        <v>74.514190999999997</v>
      </c>
      <c r="F493">
        <v>15976.934674</v>
      </c>
      <c r="G493">
        <v>9.6620999999999999E-2</v>
      </c>
      <c r="H493">
        <v>5.1933244709003702E+291</v>
      </c>
      <c r="I493">
        <v>0</v>
      </c>
      <c r="J493">
        <v>1</v>
      </c>
    </row>
    <row r="494" spans="1:10" x14ac:dyDescent="0.25">
      <c r="A494">
        <v>493</v>
      </c>
      <c r="B494">
        <v>1707</v>
      </c>
      <c r="C494">
        <v>288424987.79296899</v>
      </c>
      <c r="D494">
        <v>0.91486900000000004</v>
      </c>
      <c r="E494">
        <v>75.190987000000007</v>
      </c>
      <c r="F494">
        <v>16318.542761999999</v>
      </c>
      <c r="G494">
        <v>9.4115000000000004E-2</v>
      </c>
      <c r="H494">
        <v>5.1933244709003702E+291</v>
      </c>
      <c r="I494">
        <v>0</v>
      </c>
      <c r="J494">
        <v>1</v>
      </c>
    </row>
    <row r="495" spans="1:10" x14ac:dyDescent="0.25">
      <c r="A495">
        <v>494</v>
      </c>
      <c r="B495">
        <v>1711</v>
      </c>
      <c r="C495">
        <v>302440002.44140601</v>
      </c>
      <c r="D495">
        <v>0.915767</v>
      </c>
      <c r="E495">
        <v>74.761359999999996</v>
      </c>
      <c r="F495">
        <v>16101.212149000001</v>
      </c>
      <c r="G495">
        <v>1.2649000000000001E-2</v>
      </c>
      <c r="H495">
        <v>5.1933244709003702E+291</v>
      </c>
      <c r="I495">
        <v>0</v>
      </c>
      <c r="J495">
        <v>1</v>
      </c>
    </row>
    <row r="496" spans="1:10" x14ac:dyDescent="0.25">
      <c r="A496">
        <v>495</v>
      </c>
      <c r="B496">
        <v>1714</v>
      </c>
      <c r="C496">
        <v>263399993.89648399</v>
      </c>
      <c r="D496">
        <v>0.922736</v>
      </c>
      <c r="E496">
        <v>79.725677000000005</v>
      </c>
      <c r="F496">
        <v>18714.929054</v>
      </c>
      <c r="G496">
        <v>7.234E-3</v>
      </c>
      <c r="H496">
        <v>5.1933244709003702E+291</v>
      </c>
      <c r="I496">
        <v>0</v>
      </c>
      <c r="J496">
        <v>0</v>
      </c>
    </row>
    <row r="497" spans="1:10" x14ac:dyDescent="0.25">
      <c r="A497">
        <v>496</v>
      </c>
      <c r="B497">
        <v>1717</v>
      </c>
      <c r="C497">
        <v>323338623.046875</v>
      </c>
      <c r="D497">
        <v>0.90834999999999999</v>
      </c>
      <c r="E497">
        <v>75.838088999999997</v>
      </c>
      <c r="F497">
        <v>16649.038872000001</v>
      </c>
      <c r="G497">
        <v>0.163049</v>
      </c>
      <c r="H497">
        <v>5.1933244709003702E+291</v>
      </c>
      <c r="I497">
        <v>0</v>
      </c>
      <c r="J497">
        <v>1</v>
      </c>
    </row>
    <row r="498" spans="1:10" x14ac:dyDescent="0.25">
      <c r="A498">
        <v>497</v>
      </c>
      <c r="B498">
        <v>1721</v>
      </c>
      <c r="C498">
        <v>323491668.70117199</v>
      </c>
      <c r="D498">
        <v>0.92232499999999995</v>
      </c>
      <c r="E498">
        <v>77.989182</v>
      </c>
      <c r="F498">
        <v>17775.043612000001</v>
      </c>
      <c r="G498">
        <v>3.8053999999999998E-2</v>
      </c>
      <c r="H498">
        <v>5.1933244709003702E+291</v>
      </c>
      <c r="I498">
        <v>0</v>
      </c>
      <c r="J498">
        <v>1</v>
      </c>
    </row>
    <row r="499" spans="1:10" x14ac:dyDescent="0.25">
      <c r="A499">
        <v>498</v>
      </c>
      <c r="B499">
        <v>1724</v>
      </c>
      <c r="C499">
        <v>343064300.53710902</v>
      </c>
      <c r="D499">
        <v>0.91602099999999997</v>
      </c>
      <c r="E499">
        <v>75.166343999999995</v>
      </c>
      <c r="F499">
        <v>16306.031774999999</v>
      </c>
      <c r="G499">
        <v>1.4104E-2</v>
      </c>
      <c r="H499">
        <v>5.1933244709003702E+291</v>
      </c>
      <c r="I499">
        <v>0</v>
      </c>
      <c r="J499">
        <v>0</v>
      </c>
    </row>
    <row r="500" spans="1:10" x14ac:dyDescent="0.25">
      <c r="A500">
        <v>499</v>
      </c>
      <c r="B500">
        <v>1728</v>
      </c>
      <c r="C500">
        <v>352175018.31054699</v>
      </c>
      <c r="D500">
        <v>0.91464599999999996</v>
      </c>
      <c r="E500">
        <v>74.745209000000003</v>
      </c>
      <c r="F500">
        <v>16093.074327</v>
      </c>
      <c r="G500">
        <v>6.9385000000000002E-2</v>
      </c>
      <c r="H500">
        <v>5.1933244709003702E+291</v>
      </c>
      <c r="I500">
        <v>0</v>
      </c>
      <c r="J500">
        <v>1</v>
      </c>
    </row>
    <row r="501" spans="1:10" x14ac:dyDescent="0.25">
      <c r="A501">
        <v>500</v>
      </c>
      <c r="B501">
        <v>1731</v>
      </c>
      <c r="C501">
        <v>338887512.20703101</v>
      </c>
      <c r="D501">
        <v>0.92366099999999995</v>
      </c>
      <c r="E501">
        <v>77.256912</v>
      </c>
      <c r="F501">
        <v>17386.992901000001</v>
      </c>
      <c r="G501">
        <v>7.5649999999999995E-2</v>
      </c>
      <c r="H501">
        <v>5.1933244709003702E+291</v>
      </c>
      <c r="I501">
        <v>0</v>
      </c>
      <c r="J501">
        <v>1</v>
      </c>
    </row>
    <row r="502" spans="1:10" x14ac:dyDescent="0.25">
      <c r="A502">
        <v>501</v>
      </c>
      <c r="B502">
        <v>1735</v>
      </c>
      <c r="C502">
        <v>298350006.10351598</v>
      </c>
      <c r="D502">
        <v>0.93025999999999998</v>
      </c>
      <c r="E502">
        <v>75.671233999999998</v>
      </c>
      <c r="F502">
        <v>16563.457554000001</v>
      </c>
      <c r="G502">
        <v>0.14677100000000001</v>
      </c>
      <c r="H502">
        <v>5.1933244709003702E+291</v>
      </c>
      <c r="I502">
        <v>0</v>
      </c>
      <c r="J502">
        <v>1</v>
      </c>
    </row>
    <row r="503" spans="1:10" x14ac:dyDescent="0.25">
      <c r="A503">
        <v>502</v>
      </c>
      <c r="B503">
        <v>1738</v>
      </c>
      <c r="C503">
        <v>360061553.95507801</v>
      </c>
      <c r="D503">
        <v>0.92698100000000005</v>
      </c>
      <c r="E503">
        <v>79.234031999999999</v>
      </c>
      <c r="F503">
        <v>18446.008198</v>
      </c>
      <c r="G503">
        <v>3.5785999999999998E-2</v>
      </c>
      <c r="H503">
        <v>5.1933244709003702E+291</v>
      </c>
      <c r="I503">
        <v>0</v>
      </c>
      <c r="J503">
        <v>0</v>
      </c>
    </row>
    <row r="504" spans="1:10" x14ac:dyDescent="0.25">
      <c r="A504">
        <v>503</v>
      </c>
      <c r="B504">
        <v>1742</v>
      </c>
      <c r="C504">
        <v>384975006.10351598</v>
      </c>
      <c r="D504">
        <v>0.91383599999999998</v>
      </c>
      <c r="E504">
        <v>75.382210000000001</v>
      </c>
      <c r="F504">
        <v>16415.811719000001</v>
      </c>
      <c r="G504">
        <v>0.19416600000000001</v>
      </c>
      <c r="H504">
        <v>5.1933244709003702E+291</v>
      </c>
      <c r="I504">
        <v>0</v>
      </c>
      <c r="J504">
        <v>1</v>
      </c>
    </row>
    <row r="505" spans="1:10" x14ac:dyDescent="0.25">
      <c r="A505">
        <v>504</v>
      </c>
      <c r="B505">
        <v>1745</v>
      </c>
      <c r="C505">
        <v>358125000</v>
      </c>
      <c r="D505">
        <v>0.92183400000000004</v>
      </c>
      <c r="E505">
        <v>78.241600000000005</v>
      </c>
      <c r="F505">
        <v>17909.945249</v>
      </c>
      <c r="G505">
        <v>0.17988499999999999</v>
      </c>
      <c r="H505">
        <v>5.1933244709003702E+291</v>
      </c>
      <c r="I505">
        <v>0</v>
      </c>
      <c r="J505">
        <v>0</v>
      </c>
    </row>
    <row r="506" spans="1:10" x14ac:dyDescent="0.25">
      <c r="A506">
        <v>505</v>
      </c>
      <c r="B506">
        <v>1748</v>
      </c>
      <c r="C506">
        <v>392000000</v>
      </c>
      <c r="D506">
        <v>0.919906</v>
      </c>
      <c r="E506">
        <v>77.507132999999996</v>
      </c>
      <c r="F506">
        <v>17519.040851999998</v>
      </c>
      <c r="G506">
        <v>8.9279999999999998E-2</v>
      </c>
      <c r="H506">
        <v>5.1933244709003702E+291</v>
      </c>
      <c r="I506">
        <v>0</v>
      </c>
      <c r="J506">
        <v>1</v>
      </c>
    </row>
    <row r="507" spans="1:10" x14ac:dyDescent="0.25">
      <c r="A507">
        <v>506</v>
      </c>
      <c r="B507">
        <v>1752</v>
      </c>
      <c r="C507">
        <v>354533355.71289098</v>
      </c>
      <c r="D507">
        <v>0.921435</v>
      </c>
      <c r="E507">
        <v>78.490891000000005</v>
      </c>
      <c r="F507">
        <v>18043.748680000001</v>
      </c>
      <c r="G507">
        <v>0.15656100000000001</v>
      </c>
      <c r="H507">
        <v>5.1933244709003702E+291</v>
      </c>
      <c r="I507">
        <v>0</v>
      </c>
      <c r="J507">
        <v>1</v>
      </c>
    </row>
    <row r="508" spans="1:10" x14ac:dyDescent="0.25">
      <c r="A508">
        <v>507</v>
      </c>
      <c r="B508">
        <v>1755</v>
      </c>
      <c r="C508">
        <v>386750000</v>
      </c>
      <c r="D508">
        <v>0.93184</v>
      </c>
      <c r="E508">
        <v>79.550255000000007</v>
      </c>
      <c r="F508">
        <v>18618.720441000001</v>
      </c>
      <c r="G508">
        <v>4.3351000000000001E-2</v>
      </c>
      <c r="H508">
        <v>5.1933244709003702E+291</v>
      </c>
      <c r="I508">
        <v>0</v>
      </c>
      <c r="J508">
        <v>1</v>
      </c>
    </row>
    <row r="509" spans="1:10" x14ac:dyDescent="0.25">
      <c r="A509">
        <v>508</v>
      </c>
      <c r="B509">
        <v>1759</v>
      </c>
      <c r="C509">
        <v>398690002.44140601</v>
      </c>
      <c r="D509">
        <v>0.91078199999999998</v>
      </c>
      <c r="E509">
        <v>77.864875999999995</v>
      </c>
      <c r="F509">
        <v>17708.824659999998</v>
      </c>
      <c r="G509">
        <v>0.176399</v>
      </c>
      <c r="H509">
        <v>5.1933244709003702E+291</v>
      </c>
      <c r="I509">
        <v>0</v>
      </c>
      <c r="J509">
        <v>1</v>
      </c>
    </row>
    <row r="510" spans="1:10" x14ac:dyDescent="0.25">
      <c r="A510">
        <v>509</v>
      </c>
      <c r="B510">
        <v>1762</v>
      </c>
      <c r="C510">
        <v>420292877.19726598</v>
      </c>
      <c r="D510">
        <v>0.93829200000000001</v>
      </c>
      <c r="E510">
        <v>79.337333999999998</v>
      </c>
      <c r="F510">
        <v>18502.327507000002</v>
      </c>
      <c r="G510">
        <v>0.24415799999999999</v>
      </c>
      <c r="H510">
        <v>5.1933244709003702E+291</v>
      </c>
      <c r="I510">
        <v>0</v>
      </c>
      <c r="J510">
        <v>1</v>
      </c>
    </row>
    <row r="511" spans="1:10" x14ac:dyDescent="0.25">
      <c r="A511">
        <v>510</v>
      </c>
      <c r="B511">
        <v>1766</v>
      </c>
      <c r="C511">
        <v>385275024.41406298</v>
      </c>
      <c r="D511">
        <v>0.92629600000000001</v>
      </c>
      <c r="E511">
        <v>78.343918000000002</v>
      </c>
      <c r="F511">
        <v>17964.794013999999</v>
      </c>
      <c r="G511">
        <v>1.9361E-2</v>
      </c>
      <c r="H511">
        <v>5.1933244709003702E+291</v>
      </c>
      <c r="I511">
        <v>0</v>
      </c>
      <c r="J511">
        <v>1</v>
      </c>
    </row>
    <row r="512" spans="1:10" x14ac:dyDescent="0.25">
      <c r="A512">
        <v>511</v>
      </c>
      <c r="B512">
        <v>1769</v>
      </c>
      <c r="C512">
        <v>453289306.640625</v>
      </c>
      <c r="D512">
        <v>0.92896400000000001</v>
      </c>
      <c r="E512">
        <v>81.066376000000005</v>
      </c>
      <c r="F512">
        <v>19459.61651</v>
      </c>
      <c r="G512">
        <v>0.151666</v>
      </c>
      <c r="H512">
        <v>5.1933244709003702E+291</v>
      </c>
      <c r="I512">
        <v>0</v>
      </c>
      <c r="J512">
        <v>1</v>
      </c>
    </row>
    <row r="513" spans="1:10" x14ac:dyDescent="0.25">
      <c r="A513">
        <v>512</v>
      </c>
      <c r="B513">
        <v>1773</v>
      </c>
      <c r="C513">
        <v>411083343.50585902</v>
      </c>
      <c r="D513">
        <v>0.91519099999999998</v>
      </c>
      <c r="E513">
        <v>78.922127000000003</v>
      </c>
      <c r="F513">
        <v>18276.556734000002</v>
      </c>
      <c r="G513">
        <v>0.149063</v>
      </c>
      <c r="H513">
        <v>5.1933244709003702E+291</v>
      </c>
      <c r="I513">
        <v>0</v>
      </c>
      <c r="J513">
        <v>1</v>
      </c>
    </row>
    <row r="514" spans="1:10" x14ac:dyDescent="0.25">
      <c r="A514">
        <v>513</v>
      </c>
      <c r="B514">
        <v>1776</v>
      </c>
      <c r="C514">
        <v>455446441.65039098</v>
      </c>
      <c r="D514">
        <v>0.91777799999999998</v>
      </c>
      <c r="E514">
        <v>78.583008000000007</v>
      </c>
      <c r="F514">
        <v>18093.335795999999</v>
      </c>
      <c r="G514">
        <v>3.5698000000000001E-2</v>
      </c>
      <c r="H514">
        <v>5.1933244709003702E+291</v>
      </c>
      <c r="I514">
        <v>0</v>
      </c>
      <c r="J514">
        <v>1</v>
      </c>
    </row>
    <row r="515" spans="1:10" x14ac:dyDescent="0.25">
      <c r="A515">
        <v>514</v>
      </c>
      <c r="B515">
        <v>1779</v>
      </c>
      <c r="C515">
        <v>478500000</v>
      </c>
      <c r="D515">
        <v>0.92219099999999998</v>
      </c>
      <c r="E515">
        <v>78.887259999999998</v>
      </c>
      <c r="F515">
        <v>18257.670209</v>
      </c>
      <c r="G515">
        <v>9.4736000000000001E-2</v>
      </c>
      <c r="H515">
        <v>5.1933244709003702E+291</v>
      </c>
      <c r="I515">
        <v>0</v>
      </c>
      <c r="J515">
        <v>1</v>
      </c>
    </row>
    <row r="516" spans="1:10" x14ac:dyDescent="0.25">
      <c r="A516">
        <v>515</v>
      </c>
      <c r="B516">
        <v>1783</v>
      </c>
      <c r="C516">
        <v>466770019.53125</v>
      </c>
      <c r="D516">
        <v>0.92034700000000003</v>
      </c>
      <c r="E516">
        <v>80.804955000000007</v>
      </c>
      <c r="F516">
        <v>19313.104171999999</v>
      </c>
      <c r="G516">
        <v>4.9593999999999999E-2</v>
      </c>
      <c r="H516">
        <v>5.1933244709003702E+291</v>
      </c>
      <c r="I516">
        <v>0</v>
      </c>
      <c r="J516">
        <v>1</v>
      </c>
    </row>
    <row r="517" spans="1:10" x14ac:dyDescent="0.25">
      <c r="A517">
        <v>516</v>
      </c>
      <c r="B517">
        <v>1786</v>
      </c>
      <c r="C517">
        <v>448816680.90820301</v>
      </c>
      <c r="D517">
        <v>0.90437100000000004</v>
      </c>
      <c r="E517">
        <v>77.337112000000005</v>
      </c>
      <c r="F517">
        <v>17429.254239000002</v>
      </c>
      <c r="G517">
        <v>9.9845000000000003E-2</v>
      </c>
      <c r="H517">
        <v>5.1933244709003702E+291</v>
      </c>
      <c r="I517">
        <v>0</v>
      </c>
      <c r="J517">
        <v>0</v>
      </c>
    </row>
    <row r="518" spans="1:10" x14ac:dyDescent="0.25">
      <c r="A518">
        <v>517</v>
      </c>
      <c r="B518">
        <v>1790</v>
      </c>
      <c r="C518">
        <v>473200012.20703101</v>
      </c>
      <c r="D518">
        <v>0.91851400000000005</v>
      </c>
      <c r="E518">
        <v>80.098740000000006</v>
      </c>
      <c r="F518">
        <v>18920.475435</v>
      </c>
      <c r="G518">
        <v>0.101201</v>
      </c>
      <c r="H518">
        <v>5.1933244709003702E+291</v>
      </c>
      <c r="I518">
        <v>0</v>
      </c>
      <c r="J518">
        <v>1</v>
      </c>
    </row>
    <row r="519" spans="1:10" x14ac:dyDescent="0.25">
      <c r="A519">
        <v>518</v>
      </c>
      <c r="B519">
        <v>1793</v>
      </c>
      <c r="C519">
        <v>506855895.99609399</v>
      </c>
      <c r="D519">
        <v>0.91256199999999998</v>
      </c>
      <c r="E519">
        <v>77.989975000000001</v>
      </c>
      <c r="F519">
        <v>17775.46675</v>
      </c>
      <c r="G519">
        <v>6.1526999999999998E-2</v>
      </c>
      <c r="H519">
        <v>5.1933244709003702E+291</v>
      </c>
      <c r="I519">
        <v>0</v>
      </c>
      <c r="J519">
        <v>1</v>
      </c>
    </row>
    <row r="520" spans="1:10" x14ac:dyDescent="0.25">
      <c r="A520">
        <v>519</v>
      </c>
      <c r="B520">
        <v>1796</v>
      </c>
      <c r="C520">
        <v>493693756.10351598</v>
      </c>
      <c r="D520">
        <v>0.90497300000000003</v>
      </c>
      <c r="E520">
        <v>79.205070000000006</v>
      </c>
      <c r="F520">
        <v>18430.236468999999</v>
      </c>
      <c r="G520">
        <v>0.14016100000000001</v>
      </c>
      <c r="H520">
        <v>5.1933244709003702E+291</v>
      </c>
      <c r="I520">
        <v>0</v>
      </c>
      <c r="J520">
        <v>1</v>
      </c>
    </row>
    <row r="521" spans="1:10" x14ac:dyDescent="0.25">
      <c r="A521">
        <v>520</v>
      </c>
      <c r="B521">
        <v>1800</v>
      </c>
      <c r="C521">
        <v>473575012.20703101</v>
      </c>
      <c r="D521">
        <v>0.90622800000000003</v>
      </c>
      <c r="E521">
        <v>78.863167000000004</v>
      </c>
      <c r="F521">
        <v>18244.625615000001</v>
      </c>
      <c r="G521">
        <v>6.5933000000000005E-2</v>
      </c>
      <c r="H521">
        <v>5.1933244709003702E+291</v>
      </c>
      <c r="I521">
        <v>0</v>
      </c>
      <c r="J521">
        <v>1</v>
      </c>
    </row>
    <row r="522" spans="1:10" x14ac:dyDescent="0.25">
      <c r="A522">
        <v>521</v>
      </c>
      <c r="B522">
        <v>1803</v>
      </c>
      <c r="C522">
        <v>495725036.62109399</v>
      </c>
      <c r="D522">
        <v>0.91398400000000002</v>
      </c>
      <c r="E522">
        <v>79.602508999999998</v>
      </c>
      <c r="F522">
        <v>18647.348723999999</v>
      </c>
      <c r="G522">
        <v>9.9031999999999995E-2</v>
      </c>
      <c r="H522">
        <v>5.1933244709003702E+291</v>
      </c>
      <c r="I522">
        <v>0</v>
      </c>
      <c r="J522">
        <v>1</v>
      </c>
    </row>
    <row r="523" spans="1:10" x14ac:dyDescent="0.25">
      <c r="A523">
        <v>522</v>
      </c>
      <c r="B523">
        <v>1807</v>
      </c>
      <c r="C523">
        <v>455100006.10351598</v>
      </c>
      <c r="D523">
        <v>0.91837400000000002</v>
      </c>
      <c r="E523">
        <v>82.568336000000002</v>
      </c>
      <c r="F523">
        <v>20313.697574999998</v>
      </c>
      <c r="G523">
        <v>1.4652E-2</v>
      </c>
      <c r="H523">
        <v>5.1933244709003702E+291</v>
      </c>
      <c r="I523">
        <v>0</v>
      </c>
      <c r="J523">
        <v>0</v>
      </c>
    </row>
    <row r="524" spans="1:10" x14ac:dyDescent="0.25">
      <c r="A524">
        <v>523</v>
      </c>
      <c r="B524">
        <v>1810</v>
      </c>
      <c r="C524">
        <v>553233337.40234399</v>
      </c>
      <c r="D524">
        <v>0.91874299999999998</v>
      </c>
      <c r="E524">
        <v>82.285469000000006</v>
      </c>
      <c r="F524">
        <v>20151.240108999998</v>
      </c>
      <c r="G524">
        <v>4.7001000000000001E-2</v>
      </c>
      <c r="H524">
        <v>5.1933244709003702E+291</v>
      </c>
      <c r="I524">
        <v>0</v>
      </c>
      <c r="J524">
        <v>1</v>
      </c>
    </row>
    <row r="525" spans="1:10" x14ac:dyDescent="0.25">
      <c r="A525">
        <v>524</v>
      </c>
      <c r="B525">
        <v>1814</v>
      </c>
      <c r="C525">
        <v>546615661.62109399</v>
      </c>
      <c r="D525">
        <v>0.91430699999999998</v>
      </c>
      <c r="E525">
        <v>81.402786000000006</v>
      </c>
      <c r="F525">
        <v>19649.089819000001</v>
      </c>
      <c r="G525">
        <v>4.5180000000000003E-3</v>
      </c>
      <c r="H525">
        <v>5.1933244709003702E+291</v>
      </c>
      <c r="I525">
        <v>0</v>
      </c>
      <c r="J525">
        <v>1</v>
      </c>
    </row>
    <row r="526" spans="1:10" x14ac:dyDescent="0.25">
      <c r="A526">
        <v>525</v>
      </c>
      <c r="B526">
        <v>1817</v>
      </c>
      <c r="C526">
        <v>468825012.20703101</v>
      </c>
      <c r="D526">
        <v>0.92127700000000001</v>
      </c>
      <c r="E526">
        <v>81.429259999999999</v>
      </c>
      <c r="F526">
        <v>19664.045151999999</v>
      </c>
      <c r="G526">
        <v>0.12534799999999999</v>
      </c>
      <c r="H526">
        <v>5.1933244709003702E+291</v>
      </c>
      <c r="I526">
        <v>0</v>
      </c>
      <c r="J526">
        <v>1</v>
      </c>
    </row>
    <row r="527" spans="1:10" x14ac:dyDescent="0.25">
      <c r="A527">
        <v>526</v>
      </c>
      <c r="B527">
        <v>1821</v>
      </c>
      <c r="C527">
        <v>562511108.39843798</v>
      </c>
      <c r="D527">
        <v>0.91109099999999998</v>
      </c>
      <c r="E527">
        <v>83.114517000000006</v>
      </c>
      <c r="F527">
        <v>20629.497652999999</v>
      </c>
      <c r="G527">
        <v>0.146005</v>
      </c>
      <c r="H527">
        <v>5.1933244709003702E+291</v>
      </c>
      <c r="I527">
        <v>0</v>
      </c>
      <c r="J527">
        <v>1</v>
      </c>
    </row>
    <row r="528" spans="1:10" x14ac:dyDescent="0.25">
      <c r="A528">
        <v>527</v>
      </c>
      <c r="B528">
        <v>1824</v>
      </c>
      <c r="C528">
        <v>518783325.19531298</v>
      </c>
      <c r="D528">
        <v>0.89804899999999999</v>
      </c>
      <c r="E528">
        <v>81.356110000000001</v>
      </c>
      <c r="F528">
        <v>19622.737756999999</v>
      </c>
      <c r="G528">
        <v>7.3810000000000004E-3</v>
      </c>
      <c r="H528">
        <v>5.1933244709003702E+291</v>
      </c>
      <c r="I528">
        <v>0</v>
      </c>
      <c r="J528">
        <v>1</v>
      </c>
    </row>
    <row r="529" spans="1:10" x14ac:dyDescent="0.25">
      <c r="A529">
        <v>528</v>
      </c>
      <c r="B529">
        <v>1827</v>
      </c>
      <c r="C529">
        <v>593850036.62109399</v>
      </c>
      <c r="D529">
        <v>0.90972200000000003</v>
      </c>
      <c r="E529">
        <v>80.917496</v>
      </c>
      <c r="F529">
        <v>19376.09966</v>
      </c>
      <c r="G529">
        <v>1.3951E-2</v>
      </c>
      <c r="H529">
        <v>5.1933244709003702E+291</v>
      </c>
      <c r="I529">
        <v>0</v>
      </c>
      <c r="J529">
        <v>1</v>
      </c>
    </row>
    <row r="530" spans="1:10" x14ac:dyDescent="0.25">
      <c r="A530">
        <v>529</v>
      </c>
      <c r="B530">
        <v>1831</v>
      </c>
      <c r="C530">
        <v>579425048.828125</v>
      </c>
      <c r="D530">
        <v>0.90349999999999997</v>
      </c>
      <c r="E530">
        <v>81.081924000000001</v>
      </c>
      <c r="F530">
        <v>19468.350693</v>
      </c>
      <c r="G530">
        <v>0.157002</v>
      </c>
      <c r="H530">
        <v>5.1933244709003702E+291</v>
      </c>
      <c r="I530">
        <v>0</v>
      </c>
      <c r="J530">
        <v>1</v>
      </c>
    </row>
    <row r="531" spans="1:10" x14ac:dyDescent="0.25">
      <c r="A531">
        <v>530</v>
      </c>
      <c r="B531">
        <v>1835</v>
      </c>
      <c r="C531">
        <v>574950012.20703101</v>
      </c>
      <c r="D531">
        <v>0.90417199999999998</v>
      </c>
      <c r="E531">
        <v>82.307334999999995</v>
      </c>
      <c r="F531">
        <v>20163.771547</v>
      </c>
      <c r="G531">
        <v>1.5667E-2</v>
      </c>
      <c r="H531">
        <v>5.1933244709003702E+291</v>
      </c>
      <c r="I531">
        <v>0</v>
      </c>
      <c r="J531">
        <v>1</v>
      </c>
    </row>
    <row r="532" spans="1:10" x14ac:dyDescent="0.25">
      <c r="A532">
        <v>531</v>
      </c>
      <c r="B532">
        <v>1838</v>
      </c>
      <c r="C532">
        <v>608466674.80468798</v>
      </c>
      <c r="D532">
        <v>0.90375099999999997</v>
      </c>
      <c r="E532">
        <v>80.446442000000005</v>
      </c>
      <c r="F532">
        <v>19113.207524000001</v>
      </c>
      <c r="G532">
        <v>0.15159</v>
      </c>
      <c r="H532">
        <v>5.1933244709003702E+291</v>
      </c>
      <c r="I532">
        <v>0</v>
      </c>
      <c r="J532">
        <v>1</v>
      </c>
    </row>
    <row r="533" spans="1:10" x14ac:dyDescent="0.25">
      <c r="A533">
        <v>532</v>
      </c>
      <c r="B533">
        <v>1841</v>
      </c>
      <c r="C533">
        <v>608591674.80468798</v>
      </c>
      <c r="D533">
        <v>0.91629499999999997</v>
      </c>
      <c r="E533">
        <v>84.014717000000005</v>
      </c>
      <c r="F533">
        <v>21156.088092999998</v>
      </c>
      <c r="G533">
        <v>8.5807999999999995E-2</v>
      </c>
      <c r="H533">
        <v>5.1933244709003702E+291</v>
      </c>
      <c r="I533">
        <v>0</v>
      </c>
      <c r="J533">
        <v>0</v>
      </c>
    </row>
    <row r="534" spans="1:10" x14ac:dyDescent="0.25">
      <c r="A534">
        <v>533</v>
      </c>
      <c r="B534">
        <v>1845</v>
      </c>
      <c r="C534">
        <v>644819213.86718798</v>
      </c>
      <c r="D534">
        <v>0.90517899999999996</v>
      </c>
      <c r="E534">
        <v>83.074821</v>
      </c>
      <c r="F534">
        <v>20606.451658999998</v>
      </c>
      <c r="G534">
        <v>2.3458E-2</v>
      </c>
      <c r="H534">
        <v>5.1933244709003702E+291</v>
      </c>
      <c r="I534">
        <v>0</v>
      </c>
      <c r="J534">
        <v>1</v>
      </c>
    </row>
    <row r="535" spans="1:10" x14ac:dyDescent="0.25">
      <c r="A535">
        <v>534</v>
      </c>
      <c r="B535">
        <v>1848</v>
      </c>
      <c r="C535">
        <v>643114990.234375</v>
      </c>
      <c r="D535">
        <v>0.90521499999999999</v>
      </c>
      <c r="E535">
        <v>83.875152999999997</v>
      </c>
      <c r="F535">
        <v>21073.948930999999</v>
      </c>
      <c r="G535">
        <v>0.19219</v>
      </c>
      <c r="H535">
        <v>5.1933244709003702E+291</v>
      </c>
      <c r="I535">
        <v>0</v>
      </c>
      <c r="J535">
        <v>1</v>
      </c>
    </row>
    <row r="536" spans="1:10" x14ac:dyDescent="0.25">
      <c r="A536">
        <v>535</v>
      </c>
      <c r="B536">
        <v>1852</v>
      </c>
      <c r="C536">
        <v>630666687.01171899</v>
      </c>
      <c r="D536">
        <v>0.91231899999999999</v>
      </c>
      <c r="E536">
        <v>83.685828999999998</v>
      </c>
      <c r="F536">
        <v>20962.817051000002</v>
      </c>
      <c r="G536">
        <v>5.4148000000000002E-2</v>
      </c>
      <c r="H536">
        <v>5.1933244709003702E+291</v>
      </c>
      <c r="I536">
        <v>0</v>
      </c>
      <c r="J536">
        <v>1</v>
      </c>
    </row>
    <row r="537" spans="1:10" x14ac:dyDescent="0.25">
      <c r="A537">
        <v>536</v>
      </c>
      <c r="B537">
        <v>1855</v>
      </c>
      <c r="C537">
        <v>626750000</v>
      </c>
      <c r="D537">
        <v>0.90464500000000003</v>
      </c>
      <c r="E537">
        <v>81.584609999999998</v>
      </c>
      <c r="F537">
        <v>19751.934536000001</v>
      </c>
      <c r="G537">
        <v>8.1479999999999997E-2</v>
      </c>
      <c r="H537">
        <v>5.1933244709003702E+291</v>
      </c>
      <c r="I537">
        <v>0</v>
      </c>
      <c r="J537">
        <v>1</v>
      </c>
    </row>
    <row r="538" spans="1:10" x14ac:dyDescent="0.25">
      <c r="A538">
        <v>537</v>
      </c>
      <c r="B538">
        <v>1859</v>
      </c>
      <c r="C538">
        <v>669078613.28125</v>
      </c>
      <c r="D538">
        <v>0.91306100000000001</v>
      </c>
      <c r="E538">
        <v>84.203506000000004</v>
      </c>
      <c r="F538">
        <v>21267.489248999998</v>
      </c>
      <c r="G538">
        <v>3.9635999999999998E-2</v>
      </c>
      <c r="H538">
        <v>5.1933244709003702E+291</v>
      </c>
      <c r="I538">
        <v>0</v>
      </c>
      <c r="J538">
        <v>1</v>
      </c>
    </row>
    <row r="539" spans="1:10" x14ac:dyDescent="0.25">
      <c r="A539">
        <v>538</v>
      </c>
      <c r="B539">
        <v>1862</v>
      </c>
      <c r="C539">
        <v>668450012.20703101</v>
      </c>
      <c r="D539">
        <v>0.89622400000000002</v>
      </c>
      <c r="E539">
        <v>80.744286000000002</v>
      </c>
      <c r="F539">
        <v>19279.193156000001</v>
      </c>
      <c r="G539">
        <v>0.18141099999999999</v>
      </c>
      <c r="H539">
        <v>5.1933244709003702E+291</v>
      </c>
      <c r="I539">
        <v>0</v>
      </c>
      <c r="J539">
        <v>0</v>
      </c>
    </row>
    <row r="540" spans="1:10" x14ac:dyDescent="0.25">
      <c r="A540">
        <v>539</v>
      </c>
      <c r="B540">
        <v>1865</v>
      </c>
      <c r="C540">
        <v>717762512.20703101</v>
      </c>
      <c r="D540">
        <v>0.89835299999999996</v>
      </c>
      <c r="E540">
        <v>82.494225</v>
      </c>
      <c r="F540">
        <v>20271.061111999999</v>
      </c>
      <c r="G540">
        <v>5.1442000000000002E-2</v>
      </c>
      <c r="H540">
        <v>5.1933244709003702E+291</v>
      </c>
      <c r="I540">
        <v>0</v>
      </c>
      <c r="J540">
        <v>1</v>
      </c>
    </row>
    <row r="541" spans="1:10" x14ac:dyDescent="0.25">
      <c r="A541">
        <v>540</v>
      </c>
      <c r="B541">
        <v>1869</v>
      </c>
      <c r="C541">
        <v>690212524.41406298</v>
      </c>
      <c r="D541">
        <v>0.90116099999999999</v>
      </c>
      <c r="E541">
        <v>83.334427000000005</v>
      </c>
      <c r="F541">
        <v>20757.437005</v>
      </c>
      <c r="G541">
        <v>7.0471000000000006E-2</v>
      </c>
      <c r="H541">
        <v>5.1933244709003702E+291</v>
      </c>
      <c r="I541">
        <v>0</v>
      </c>
      <c r="J541">
        <v>1</v>
      </c>
    </row>
    <row r="542" spans="1:10" x14ac:dyDescent="0.25">
      <c r="A542">
        <v>541</v>
      </c>
      <c r="B542">
        <v>1872</v>
      </c>
      <c r="C542">
        <v>739961547.85156298</v>
      </c>
      <c r="D542">
        <v>0.89683000000000002</v>
      </c>
      <c r="E542">
        <v>83.063156000000006</v>
      </c>
      <c r="F542">
        <v>20599.681961999999</v>
      </c>
      <c r="G542">
        <v>0.119161</v>
      </c>
      <c r="H542">
        <v>5.1933244709003702E+291</v>
      </c>
      <c r="I542">
        <v>0</v>
      </c>
      <c r="J542">
        <v>1</v>
      </c>
    </row>
    <row r="543" spans="1:10" x14ac:dyDescent="0.25">
      <c r="A543">
        <v>542</v>
      </c>
      <c r="B543">
        <v>1876</v>
      </c>
      <c r="C543">
        <v>676166687.01171899</v>
      </c>
      <c r="D543">
        <v>0.88786799999999999</v>
      </c>
      <c r="E543">
        <v>83.757964999999999</v>
      </c>
      <c r="F543">
        <v>21005.120793999999</v>
      </c>
      <c r="G543">
        <v>3.8323000000000003E-2</v>
      </c>
      <c r="H543">
        <v>5.1933244709003702E+291</v>
      </c>
      <c r="I543">
        <v>0</v>
      </c>
      <c r="J543">
        <v>1</v>
      </c>
    </row>
    <row r="544" spans="1:10" x14ac:dyDescent="0.25">
      <c r="A544">
        <v>543</v>
      </c>
      <c r="B544">
        <v>1879</v>
      </c>
      <c r="C544">
        <v>721345031.73828101</v>
      </c>
      <c r="D544">
        <v>0.90166800000000003</v>
      </c>
      <c r="E544">
        <v>85.860671999999994</v>
      </c>
      <c r="F544">
        <v>22259.763066</v>
      </c>
      <c r="G544">
        <v>3.4123000000000001E-2</v>
      </c>
      <c r="H544">
        <v>5.1933244709003702E+291</v>
      </c>
      <c r="I544">
        <v>0</v>
      </c>
      <c r="J544">
        <v>1</v>
      </c>
    </row>
    <row r="545" spans="1:10" x14ac:dyDescent="0.25">
      <c r="A545">
        <v>544</v>
      </c>
      <c r="B545">
        <v>1883</v>
      </c>
      <c r="C545">
        <v>703014282.22656298</v>
      </c>
      <c r="D545">
        <v>0.89886699999999997</v>
      </c>
      <c r="E545">
        <v>83.951858999999999</v>
      </c>
      <c r="F545">
        <v>21119.07072</v>
      </c>
      <c r="G545">
        <v>1.8522E-2</v>
      </c>
      <c r="H545">
        <v>5.1933244709003702E+291</v>
      </c>
      <c r="I545">
        <v>0</v>
      </c>
      <c r="J545">
        <v>1</v>
      </c>
    </row>
    <row r="546" spans="1:10" x14ac:dyDescent="0.25">
      <c r="A546">
        <v>545</v>
      </c>
      <c r="B546">
        <v>1886</v>
      </c>
      <c r="C546">
        <v>731710021.97265601</v>
      </c>
      <c r="D546">
        <v>0.90558300000000003</v>
      </c>
      <c r="E546">
        <v>87.369476000000006</v>
      </c>
      <c r="F546">
        <v>23185.804834999999</v>
      </c>
      <c r="G546">
        <v>2.4448999999999999E-2</v>
      </c>
      <c r="H546">
        <v>5.1933244709003702E+291</v>
      </c>
      <c r="I546">
        <v>0</v>
      </c>
      <c r="J546">
        <v>0</v>
      </c>
    </row>
    <row r="547" spans="1:10" x14ac:dyDescent="0.25">
      <c r="A547">
        <v>546</v>
      </c>
      <c r="B547">
        <v>1890</v>
      </c>
      <c r="C547">
        <v>685487548.828125</v>
      </c>
      <c r="D547">
        <v>0.89868499999999996</v>
      </c>
      <c r="E547">
        <v>84.058768999999998</v>
      </c>
      <c r="F547">
        <v>21182.052482999999</v>
      </c>
      <c r="G547">
        <v>0.12467</v>
      </c>
      <c r="H547">
        <v>5.1933244709003702E+291</v>
      </c>
      <c r="I547">
        <v>0</v>
      </c>
      <c r="J547">
        <v>1</v>
      </c>
    </row>
    <row r="548" spans="1:10" x14ac:dyDescent="0.25">
      <c r="A548">
        <v>547</v>
      </c>
      <c r="B548">
        <v>1893</v>
      </c>
      <c r="C548">
        <v>656150024.41406298</v>
      </c>
      <c r="D548">
        <v>0.89861999999999997</v>
      </c>
      <c r="E548">
        <v>83.315819000000005</v>
      </c>
      <c r="F548">
        <v>20746.593618999999</v>
      </c>
      <c r="G548">
        <v>0.10660500000000001</v>
      </c>
      <c r="H548">
        <v>5.1933244709003702E+291</v>
      </c>
      <c r="I548">
        <v>0</v>
      </c>
      <c r="J548">
        <v>1</v>
      </c>
    </row>
    <row r="549" spans="1:10" x14ac:dyDescent="0.25">
      <c r="A549">
        <v>548</v>
      </c>
      <c r="B549">
        <v>1897</v>
      </c>
      <c r="C549">
        <v>688750000</v>
      </c>
      <c r="D549">
        <v>0.90579299999999996</v>
      </c>
      <c r="E549">
        <v>86.938254999999998</v>
      </c>
      <c r="F549">
        <v>22918.932483000001</v>
      </c>
      <c r="G549">
        <v>0.125861</v>
      </c>
      <c r="H549">
        <v>5.1933244709003702E+291</v>
      </c>
      <c r="I549">
        <v>0</v>
      </c>
      <c r="J549">
        <v>0</v>
      </c>
    </row>
    <row r="550" spans="1:10" x14ac:dyDescent="0.25">
      <c r="A550">
        <v>549</v>
      </c>
      <c r="B550">
        <v>1900</v>
      </c>
      <c r="C550">
        <v>779566650.390625</v>
      </c>
      <c r="D550">
        <v>0.88394499999999998</v>
      </c>
      <c r="E550">
        <v>83.179443000000006</v>
      </c>
      <c r="F550">
        <v>20667.223357999999</v>
      </c>
      <c r="G550">
        <v>4.5848E-2</v>
      </c>
      <c r="H550">
        <v>5.1933244709003702E+291</v>
      </c>
      <c r="I550">
        <v>0</v>
      </c>
      <c r="J550">
        <v>1</v>
      </c>
    </row>
    <row r="551" spans="1:10" x14ac:dyDescent="0.25">
      <c r="A551">
        <v>550</v>
      </c>
      <c r="B551">
        <v>1904</v>
      </c>
      <c r="C551">
        <v>735650024.41406298</v>
      </c>
      <c r="D551">
        <v>0.89513100000000001</v>
      </c>
      <c r="E551">
        <v>83.713341</v>
      </c>
      <c r="F551">
        <v>20978.945325000001</v>
      </c>
      <c r="G551">
        <v>3.0346999999999999E-2</v>
      </c>
      <c r="H551">
        <v>5.1933244709003702E+291</v>
      </c>
      <c r="I551">
        <v>0</v>
      </c>
      <c r="J551">
        <v>1</v>
      </c>
    </row>
    <row r="552" spans="1:10" x14ac:dyDescent="0.25">
      <c r="A552">
        <v>551</v>
      </c>
      <c r="B552">
        <v>1907</v>
      </c>
      <c r="C552">
        <v>783724975.58593798</v>
      </c>
      <c r="D552">
        <v>0.88772600000000002</v>
      </c>
      <c r="E552">
        <v>83.519233999999997</v>
      </c>
      <c r="F552">
        <v>20865.304573000001</v>
      </c>
      <c r="G552">
        <v>0.10924200000000001</v>
      </c>
      <c r="H552">
        <v>5.1933244709003702E+291</v>
      </c>
      <c r="I552">
        <v>0</v>
      </c>
      <c r="J552">
        <v>1</v>
      </c>
    </row>
    <row r="553" spans="1:10" x14ac:dyDescent="0.25">
      <c r="A553">
        <v>552</v>
      </c>
      <c r="B553">
        <v>1911</v>
      </c>
      <c r="C553">
        <v>778662536.62109399</v>
      </c>
      <c r="D553">
        <v>0.89396500000000001</v>
      </c>
      <c r="E553">
        <v>84.734466999999995</v>
      </c>
      <c r="F553">
        <v>21582.596667999998</v>
      </c>
      <c r="G553">
        <v>0.17202000000000001</v>
      </c>
      <c r="H553">
        <v>5.1933244709003702E+291</v>
      </c>
      <c r="I553">
        <v>0</v>
      </c>
      <c r="J553">
        <v>1</v>
      </c>
    </row>
    <row r="554" spans="1:10" x14ac:dyDescent="0.25">
      <c r="A554">
        <v>553</v>
      </c>
      <c r="B554">
        <v>1914</v>
      </c>
      <c r="C554">
        <v>781669982.91015601</v>
      </c>
      <c r="D554">
        <v>0.88809199999999999</v>
      </c>
      <c r="E554">
        <v>83.400658000000007</v>
      </c>
      <c r="F554">
        <v>20796.057605000002</v>
      </c>
      <c r="G554">
        <v>4.8368000000000001E-2</v>
      </c>
      <c r="H554">
        <v>5.1933244709003702E+291</v>
      </c>
      <c r="I554">
        <v>0</v>
      </c>
      <c r="J554">
        <v>1</v>
      </c>
    </row>
    <row r="555" spans="1:10" x14ac:dyDescent="0.25">
      <c r="A555">
        <v>554</v>
      </c>
      <c r="B555">
        <v>1918</v>
      </c>
      <c r="C555">
        <v>832741699.21875</v>
      </c>
      <c r="D555">
        <v>0.88422999999999996</v>
      </c>
      <c r="E555">
        <v>83.926108999999997</v>
      </c>
      <c r="F555">
        <v>21103.917747</v>
      </c>
      <c r="G555">
        <v>2.7550000000000001E-3</v>
      </c>
      <c r="H555">
        <v>5.1933244709003702E+291</v>
      </c>
      <c r="I555">
        <v>0</v>
      </c>
      <c r="J555">
        <v>1</v>
      </c>
    </row>
    <row r="556" spans="1:10" x14ac:dyDescent="0.25">
      <c r="A556">
        <v>555</v>
      </c>
      <c r="B556">
        <v>1921</v>
      </c>
      <c r="C556">
        <v>819400024.41406298</v>
      </c>
      <c r="D556">
        <v>0.879853</v>
      </c>
      <c r="E556">
        <v>84.798561000000007</v>
      </c>
      <c r="F556">
        <v>21620.814268999999</v>
      </c>
      <c r="G556">
        <v>8.5120000000000001E-2</v>
      </c>
      <c r="H556">
        <v>5.1933244709003702E+291</v>
      </c>
      <c r="I556">
        <v>0</v>
      </c>
      <c r="J556">
        <v>1</v>
      </c>
    </row>
    <row r="557" spans="1:10" x14ac:dyDescent="0.25">
      <c r="A557">
        <v>556</v>
      </c>
      <c r="B557">
        <v>1924</v>
      </c>
      <c r="C557">
        <v>841630004.88281298</v>
      </c>
      <c r="D557">
        <v>0.88556500000000005</v>
      </c>
      <c r="E557">
        <v>84.008469000000005</v>
      </c>
      <c r="F557">
        <v>21152.406709999999</v>
      </c>
      <c r="G557">
        <v>0.15418299999999999</v>
      </c>
      <c r="H557">
        <v>5.1933244709003702E+291</v>
      </c>
      <c r="I557">
        <v>0</v>
      </c>
      <c r="J557">
        <v>1</v>
      </c>
    </row>
    <row r="558" spans="1:10" x14ac:dyDescent="0.25">
      <c r="A558">
        <v>557</v>
      </c>
      <c r="B558">
        <v>1928</v>
      </c>
      <c r="C558">
        <v>874843750</v>
      </c>
      <c r="D558">
        <v>0.89137900000000003</v>
      </c>
      <c r="E558">
        <v>89.072806999999997</v>
      </c>
      <c r="F558">
        <v>24257.294038</v>
      </c>
      <c r="G558">
        <v>1.5907999999999999E-2</v>
      </c>
      <c r="H558">
        <v>5.1933244709003702E+291</v>
      </c>
      <c r="I558">
        <v>0</v>
      </c>
      <c r="J558">
        <v>0</v>
      </c>
    </row>
    <row r="559" spans="1:10" x14ac:dyDescent="0.25">
      <c r="A559">
        <v>558</v>
      </c>
      <c r="B559">
        <v>1931</v>
      </c>
      <c r="C559">
        <v>785549987.79296899</v>
      </c>
      <c r="D559">
        <v>0.87926899999999997</v>
      </c>
      <c r="E559">
        <v>86.057372999999998</v>
      </c>
      <c r="F559">
        <v>22379.265800000001</v>
      </c>
      <c r="G559">
        <v>6.8483000000000002E-2</v>
      </c>
      <c r="H559">
        <v>5.1933244709003702E+291</v>
      </c>
      <c r="I559">
        <v>0</v>
      </c>
      <c r="J559">
        <v>1</v>
      </c>
    </row>
    <row r="560" spans="1:10" x14ac:dyDescent="0.25">
      <c r="A560">
        <v>559</v>
      </c>
      <c r="B560">
        <v>1935</v>
      </c>
      <c r="C560">
        <v>769150024.41406298</v>
      </c>
      <c r="D560">
        <v>0.88489200000000001</v>
      </c>
      <c r="E560">
        <v>88.633285999999998</v>
      </c>
      <c r="F560">
        <v>23978.155885</v>
      </c>
      <c r="G560">
        <v>4.9044999999999998E-2</v>
      </c>
      <c r="H560">
        <v>5.1933244709003702E+291</v>
      </c>
      <c r="I560">
        <v>0</v>
      </c>
      <c r="J560">
        <v>1</v>
      </c>
    </row>
    <row r="561" spans="1:10" x14ac:dyDescent="0.25">
      <c r="A561">
        <v>560</v>
      </c>
      <c r="B561">
        <v>1939</v>
      </c>
      <c r="C561">
        <v>822070007.32421899</v>
      </c>
      <c r="D561">
        <v>0.88048999999999999</v>
      </c>
      <c r="E561">
        <v>85.948181000000005</v>
      </c>
      <c r="F561">
        <v>22312.882683</v>
      </c>
      <c r="G561">
        <v>2.1899999999999999E-2</v>
      </c>
      <c r="H561">
        <v>5.1933244709003702E+291</v>
      </c>
      <c r="I561">
        <v>0</v>
      </c>
      <c r="J561">
        <v>1</v>
      </c>
    </row>
    <row r="562" spans="1:10" x14ac:dyDescent="0.25">
      <c r="A562">
        <v>561</v>
      </c>
      <c r="B562">
        <v>1942</v>
      </c>
      <c r="C562">
        <v>868750000</v>
      </c>
      <c r="D562">
        <v>0.88402599999999998</v>
      </c>
      <c r="E562">
        <v>89.536186000000001</v>
      </c>
      <c r="F562">
        <v>24553.588801999998</v>
      </c>
      <c r="G562">
        <v>0.113249</v>
      </c>
      <c r="H562">
        <v>5.1933244709003702E+291</v>
      </c>
      <c r="I562">
        <v>0</v>
      </c>
      <c r="J562">
        <v>0</v>
      </c>
    </row>
    <row r="563" spans="1:10" x14ac:dyDescent="0.25">
      <c r="A563">
        <v>562</v>
      </c>
      <c r="B563">
        <v>1945</v>
      </c>
      <c r="C563">
        <v>869570007.32421899</v>
      </c>
      <c r="D563">
        <v>0.87278100000000003</v>
      </c>
      <c r="E563">
        <v>82.946494999999999</v>
      </c>
      <c r="F563">
        <v>20532.050614</v>
      </c>
      <c r="G563">
        <v>9.7191E-2</v>
      </c>
      <c r="H563">
        <v>5.1933244709003702E+291</v>
      </c>
      <c r="I563">
        <v>0</v>
      </c>
      <c r="J563">
        <v>1</v>
      </c>
    </row>
    <row r="564" spans="1:10" x14ac:dyDescent="0.25">
      <c r="A564">
        <v>563</v>
      </c>
      <c r="B564">
        <v>1949</v>
      </c>
      <c r="C564">
        <v>809350036.62109399</v>
      </c>
      <c r="D564">
        <v>0.88779399999999997</v>
      </c>
      <c r="E564">
        <v>88.100082</v>
      </c>
      <c r="F564">
        <v>23642.002254999999</v>
      </c>
      <c r="G564">
        <v>0.12109200000000001</v>
      </c>
      <c r="H564">
        <v>5.1933244709003702E+291</v>
      </c>
      <c r="I564">
        <v>0</v>
      </c>
      <c r="J564">
        <v>0</v>
      </c>
    </row>
    <row r="565" spans="1:10" x14ac:dyDescent="0.25">
      <c r="A565">
        <v>564</v>
      </c>
      <c r="B565">
        <v>1953</v>
      </c>
      <c r="C565">
        <v>828666687.01171899</v>
      </c>
      <c r="D565">
        <v>0.88164500000000001</v>
      </c>
      <c r="E565">
        <v>85.246314999999996</v>
      </c>
      <c r="F565">
        <v>21888.876778000002</v>
      </c>
      <c r="G565">
        <v>7.3704000000000006E-2</v>
      </c>
      <c r="H565">
        <v>5.1933244709003702E+291</v>
      </c>
      <c r="I565">
        <v>0</v>
      </c>
      <c r="J565">
        <v>1</v>
      </c>
    </row>
    <row r="566" spans="1:10" x14ac:dyDescent="0.25">
      <c r="A566">
        <v>565</v>
      </c>
      <c r="B566">
        <v>1956</v>
      </c>
      <c r="C566">
        <v>868475036.62109399</v>
      </c>
      <c r="D566">
        <v>0.88807100000000005</v>
      </c>
      <c r="E566">
        <v>89.110984999999999</v>
      </c>
      <c r="F566">
        <v>24281.62773</v>
      </c>
      <c r="G566">
        <v>5.0534999999999997E-2</v>
      </c>
      <c r="H566">
        <v>5.1933244709003702E+291</v>
      </c>
      <c r="I566">
        <v>0</v>
      </c>
      <c r="J566">
        <v>0</v>
      </c>
    </row>
    <row r="567" spans="1:10" x14ac:dyDescent="0.25">
      <c r="A567">
        <v>566</v>
      </c>
      <c r="B567">
        <v>1960</v>
      </c>
      <c r="C567">
        <v>919305053.71093798</v>
      </c>
      <c r="D567">
        <v>0.88313900000000001</v>
      </c>
      <c r="E567">
        <v>89.247603999999995</v>
      </c>
      <c r="F567">
        <v>24368.821226</v>
      </c>
      <c r="G567">
        <v>2.5163000000000001E-2</v>
      </c>
      <c r="H567">
        <v>5.1933244709003702E+291</v>
      </c>
      <c r="I567">
        <v>0</v>
      </c>
      <c r="J567">
        <v>1</v>
      </c>
    </row>
    <row r="568" spans="1:10" x14ac:dyDescent="0.25">
      <c r="A568">
        <v>567</v>
      </c>
      <c r="B568">
        <v>1963</v>
      </c>
      <c r="C568">
        <v>895850036.62109399</v>
      </c>
      <c r="D568">
        <v>0.88451299999999999</v>
      </c>
      <c r="E568">
        <v>86.239593999999997</v>
      </c>
      <c r="F568">
        <v>22490.298106999999</v>
      </c>
      <c r="G568">
        <v>2.8400999999999999E-2</v>
      </c>
      <c r="H568">
        <v>5.1933244709003702E+291</v>
      </c>
      <c r="I568">
        <v>0</v>
      </c>
      <c r="J568">
        <v>0</v>
      </c>
    </row>
    <row r="569" spans="1:10" x14ac:dyDescent="0.25">
      <c r="A569">
        <v>568</v>
      </c>
      <c r="B569">
        <v>1967</v>
      </c>
      <c r="C569">
        <v>820766662.59765601</v>
      </c>
      <c r="D569">
        <v>0.881853</v>
      </c>
      <c r="E569">
        <v>86.071571000000006</v>
      </c>
      <c r="F569">
        <v>22387.905943000002</v>
      </c>
      <c r="G569">
        <v>0.15706400000000001</v>
      </c>
      <c r="H569">
        <v>5.1933244709003702E+291</v>
      </c>
      <c r="I569">
        <v>0</v>
      </c>
      <c r="J569">
        <v>1</v>
      </c>
    </row>
    <row r="570" spans="1:10" x14ac:dyDescent="0.25">
      <c r="A570">
        <v>569</v>
      </c>
      <c r="B570">
        <v>1970</v>
      </c>
      <c r="C570">
        <v>872125000</v>
      </c>
      <c r="D570">
        <v>0.88177399999999995</v>
      </c>
      <c r="E570">
        <v>87.799560999999997</v>
      </c>
      <c r="F570">
        <v>23453.737266</v>
      </c>
      <c r="G570">
        <v>8.3155000000000007E-2</v>
      </c>
      <c r="H570">
        <v>5.1933244709003702E+291</v>
      </c>
      <c r="I570">
        <v>0</v>
      </c>
      <c r="J570">
        <v>1</v>
      </c>
    </row>
    <row r="571" spans="1:10" x14ac:dyDescent="0.25">
      <c r="A571">
        <v>570</v>
      </c>
      <c r="B571">
        <v>1974</v>
      </c>
      <c r="C571">
        <v>906910034.17968798</v>
      </c>
      <c r="D571">
        <v>0.87977300000000003</v>
      </c>
      <c r="E571">
        <v>88.340500000000006</v>
      </c>
      <c r="F571">
        <v>23793.235117</v>
      </c>
      <c r="G571">
        <v>4.8589999999999996E-3</v>
      </c>
      <c r="H571">
        <v>5.1933244709003702E+291</v>
      </c>
      <c r="I571">
        <v>0</v>
      </c>
      <c r="J571">
        <v>1</v>
      </c>
    </row>
    <row r="572" spans="1:10" x14ac:dyDescent="0.25">
      <c r="A572">
        <v>571</v>
      </c>
      <c r="B572">
        <v>1977</v>
      </c>
      <c r="C572">
        <v>824250000</v>
      </c>
      <c r="D572">
        <v>0.88301799999999997</v>
      </c>
      <c r="E572">
        <v>89.561950999999993</v>
      </c>
      <c r="F572">
        <v>24570.123640999998</v>
      </c>
      <c r="G572">
        <v>5.4060000000000002E-3</v>
      </c>
      <c r="H572">
        <v>5.1933244709003702E+291</v>
      </c>
      <c r="I572">
        <v>0</v>
      </c>
      <c r="J572">
        <v>1</v>
      </c>
    </row>
    <row r="573" spans="1:10" x14ac:dyDescent="0.25">
      <c r="A573">
        <v>572</v>
      </c>
      <c r="B573">
        <v>1980</v>
      </c>
      <c r="C573">
        <v>914100036.62109399</v>
      </c>
      <c r="D573">
        <v>0.88277700000000003</v>
      </c>
      <c r="E573">
        <v>87.902664000000001</v>
      </c>
      <c r="F573">
        <v>23518.230476000001</v>
      </c>
      <c r="G573">
        <v>0.12138599999999999</v>
      </c>
      <c r="H573">
        <v>5.1933244709003702E+291</v>
      </c>
      <c r="I573">
        <v>0</v>
      </c>
      <c r="J573">
        <v>1</v>
      </c>
    </row>
    <row r="574" spans="1:10" x14ac:dyDescent="0.25">
      <c r="A574">
        <v>573</v>
      </c>
      <c r="B574">
        <v>1984</v>
      </c>
      <c r="C574">
        <v>794224975.58593798</v>
      </c>
      <c r="D574">
        <v>0.87688699999999997</v>
      </c>
      <c r="E574">
        <v>90.522819999999996</v>
      </c>
      <c r="F574">
        <v>25191.336638000001</v>
      </c>
      <c r="G574">
        <v>2E-3</v>
      </c>
      <c r="H574">
        <v>5.1933244709003702E+291</v>
      </c>
      <c r="I574">
        <v>0</v>
      </c>
      <c r="J574">
        <v>1</v>
      </c>
    </row>
    <row r="575" spans="1:10" x14ac:dyDescent="0.25">
      <c r="A575">
        <v>574</v>
      </c>
      <c r="B575">
        <v>1987</v>
      </c>
      <c r="C575">
        <v>761600036.62109399</v>
      </c>
      <c r="D575">
        <v>0.88346999999999998</v>
      </c>
      <c r="E575">
        <v>89.887146000000001</v>
      </c>
      <c r="F575">
        <v>24779.372128999999</v>
      </c>
      <c r="G575">
        <v>4.5206999999999997E-2</v>
      </c>
      <c r="H575">
        <v>5.1933244709003702E+291</v>
      </c>
      <c r="I575">
        <v>0</v>
      </c>
      <c r="J575">
        <v>1</v>
      </c>
    </row>
    <row r="576" spans="1:10" x14ac:dyDescent="0.25">
      <c r="A576">
        <v>575</v>
      </c>
      <c r="B576">
        <v>1991</v>
      </c>
      <c r="C576">
        <v>901600036.62109399</v>
      </c>
      <c r="D576">
        <v>0.88341499999999995</v>
      </c>
      <c r="E576">
        <v>92.143364000000005</v>
      </c>
      <c r="F576">
        <v>26259.211972000001</v>
      </c>
      <c r="G576">
        <v>3.3030999999999998E-2</v>
      </c>
      <c r="H576">
        <v>5.1933244709003702E+291</v>
      </c>
      <c r="I576">
        <v>0</v>
      </c>
      <c r="J576">
        <v>1</v>
      </c>
    </row>
    <row r="577" spans="1:10" x14ac:dyDescent="0.25">
      <c r="A577">
        <v>576</v>
      </c>
      <c r="B577">
        <v>1995</v>
      </c>
      <c r="C577">
        <v>992837524.41406298</v>
      </c>
      <c r="D577">
        <v>0.87158999999999998</v>
      </c>
      <c r="E577">
        <v>88.127876000000001</v>
      </c>
      <c r="F577">
        <v>23659.457569999999</v>
      </c>
      <c r="G577">
        <v>0.16342999999999999</v>
      </c>
      <c r="H577">
        <v>5.1933244709003702E+291</v>
      </c>
      <c r="I577">
        <v>0</v>
      </c>
      <c r="J577">
        <v>0</v>
      </c>
    </row>
    <row r="578" spans="1:10" x14ac:dyDescent="0.25">
      <c r="A578">
        <v>577</v>
      </c>
      <c r="B578">
        <v>1998</v>
      </c>
      <c r="C578">
        <v>842300048.828125</v>
      </c>
      <c r="D578">
        <v>0.86611099999999996</v>
      </c>
      <c r="E578">
        <v>88.010361000000003</v>
      </c>
      <c r="F578">
        <v>23585.704935000002</v>
      </c>
      <c r="G578">
        <v>2E-3</v>
      </c>
      <c r="H578">
        <v>5.1933244709003702E+291</v>
      </c>
      <c r="I578">
        <v>0</v>
      </c>
      <c r="J578">
        <v>1</v>
      </c>
    </row>
    <row r="579" spans="1:10" x14ac:dyDescent="0.25">
      <c r="A579">
        <v>578</v>
      </c>
      <c r="B579">
        <v>2002</v>
      </c>
      <c r="C579">
        <v>945559997.55859399</v>
      </c>
      <c r="D579">
        <v>0.87440899999999999</v>
      </c>
      <c r="E579">
        <v>89.446029999999993</v>
      </c>
      <c r="F579">
        <v>24495.779275000001</v>
      </c>
      <c r="G579">
        <v>9.2141000000000001E-2</v>
      </c>
      <c r="H579">
        <v>5.1933244709003702E+291</v>
      </c>
      <c r="I579">
        <v>0</v>
      </c>
      <c r="J579">
        <v>1</v>
      </c>
    </row>
    <row r="580" spans="1:10" x14ac:dyDescent="0.25">
      <c r="A580">
        <v>579</v>
      </c>
      <c r="B580">
        <v>2005</v>
      </c>
      <c r="C580">
        <v>955083374.02343798</v>
      </c>
      <c r="D580">
        <v>0.86741999999999997</v>
      </c>
      <c r="E580">
        <v>88.211608999999996</v>
      </c>
      <c r="F580">
        <v>23712.088517</v>
      </c>
      <c r="G580">
        <v>0.18910399999999999</v>
      </c>
      <c r="H580">
        <v>5.1933244709003702E+291</v>
      </c>
      <c r="I580">
        <v>0</v>
      </c>
      <c r="J580">
        <v>1</v>
      </c>
    </row>
    <row r="581" spans="1:10" x14ac:dyDescent="0.25">
      <c r="A581">
        <v>580</v>
      </c>
      <c r="B581">
        <v>2008</v>
      </c>
      <c r="C581">
        <v>952700012.20703101</v>
      </c>
      <c r="D581">
        <v>0.86707299999999998</v>
      </c>
      <c r="E581">
        <v>87.346763999999993</v>
      </c>
      <c r="F581">
        <v>23171.704336999999</v>
      </c>
      <c r="G581">
        <v>6.2849999999999998E-3</v>
      </c>
      <c r="H581">
        <v>5.1933244709003702E+291</v>
      </c>
      <c r="I581">
        <v>0</v>
      </c>
      <c r="J581">
        <v>1</v>
      </c>
    </row>
    <row r="582" spans="1:10" x14ac:dyDescent="0.25">
      <c r="A582">
        <v>581</v>
      </c>
      <c r="B582">
        <v>2012</v>
      </c>
      <c r="C582">
        <v>1045069458.00781</v>
      </c>
      <c r="D582">
        <v>0.88143400000000005</v>
      </c>
      <c r="E582">
        <v>91.168235999999993</v>
      </c>
      <c r="F582">
        <v>25613.599441999999</v>
      </c>
      <c r="G582">
        <v>9.1680000000000008E-3</v>
      </c>
      <c r="H582">
        <v>5.1933244709003702E+291</v>
      </c>
      <c r="I582">
        <v>0</v>
      </c>
      <c r="J582">
        <v>0</v>
      </c>
    </row>
    <row r="583" spans="1:10" x14ac:dyDescent="0.25">
      <c r="A583">
        <v>582</v>
      </c>
      <c r="B583">
        <v>2016</v>
      </c>
      <c r="C583">
        <v>963375000</v>
      </c>
      <c r="D583">
        <v>0.86985000000000001</v>
      </c>
      <c r="E583">
        <v>91.420517000000004</v>
      </c>
      <c r="F583">
        <v>25779.747491999999</v>
      </c>
      <c r="G583">
        <v>0.106186</v>
      </c>
      <c r="H583">
        <v>5.1933244709003702E+291</v>
      </c>
      <c r="I583">
        <v>0</v>
      </c>
      <c r="J583">
        <v>1</v>
      </c>
    </row>
    <row r="584" spans="1:10" x14ac:dyDescent="0.25">
      <c r="A584">
        <v>583</v>
      </c>
      <c r="B584">
        <v>2019</v>
      </c>
      <c r="C584">
        <v>923900024.41406298</v>
      </c>
      <c r="D584">
        <v>0.863672</v>
      </c>
      <c r="E584">
        <v>88.207970000000003</v>
      </c>
      <c r="F584">
        <v>23709.799657</v>
      </c>
      <c r="G584">
        <v>0.133544</v>
      </c>
      <c r="H584">
        <v>5.1933244709003702E+291</v>
      </c>
      <c r="I584">
        <v>0</v>
      </c>
      <c r="J584">
        <v>0</v>
      </c>
    </row>
    <row r="585" spans="1:10" x14ac:dyDescent="0.25">
      <c r="A585">
        <v>584</v>
      </c>
      <c r="B585">
        <v>2022</v>
      </c>
      <c r="C585">
        <v>897600036.62109399</v>
      </c>
      <c r="D585">
        <v>0.86389899999999997</v>
      </c>
      <c r="E585">
        <v>88.811378000000005</v>
      </c>
      <c r="F585">
        <v>24091.038934</v>
      </c>
      <c r="G585">
        <v>0.12695600000000001</v>
      </c>
      <c r="H585">
        <v>5.1933244709003702E+291</v>
      </c>
      <c r="I585">
        <v>0</v>
      </c>
      <c r="J585">
        <v>1</v>
      </c>
    </row>
    <row r="586" spans="1:10" x14ac:dyDescent="0.25">
      <c r="A586">
        <v>585</v>
      </c>
      <c r="B586">
        <v>2026</v>
      </c>
      <c r="C586">
        <v>973266662.59765601</v>
      </c>
      <c r="D586">
        <v>0.87233499999999997</v>
      </c>
      <c r="E586">
        <v>89.498908999999998</v>
      </c>
      <c r="F586">
        <v>24529.676713000001</v>
      </c>
      <c r="G586">
        <v>5.2696E-2</v>
      </c>
      <c r="H586">
        <v>5.1933244709003702E+291</v>
      </c>
      <c r="I586">
        <v>0</v>
      </c>
      <c r="J586">
        <v>1</v>
      </c>
    </row>
    <row r="587" spans="1:10" x14ac:dyDescent="0.25">
      <c r="A587">
        <v>586</v>
      </c>
      <c r="B587">
        <v>2030</v>
      </c>
      <c r="C587">
        <v>998975036.62109399</v>
      </c>
      <c r="D587">
        <v>0.88339000000000001</v>
      </c>
      <c r="E587">
        <v>92.691627999999994</v>
      </c>
      <c r="F587">
        <v>26626.252943</v>
      </c>
      <c r="G587">
        <v>0.120905</v>
      </c>
      <c r="H587">
        <v>5.1933244709003702E+291</v>
      </c>
      <c r="I587">
        <v>0</v>
      </c>
      <c r="J587">
        <v>0</v>
      </c>
    </row>
    <row r="588" spans="1:10" x14ac:dyDescent="0.25">
      <c r="A588">
        <v>587</v>
      </c>
      <c r="B588">
        <v>2033</v>
      </c>
      <c r="C588">
        <v>1043044433.59375</v>
      </c>
      <c r="D588">
        <v>0.86936800000000003</v>
      </c>
      <c r="E588">
        <v>91.147934000000006</v>
      </c>
      <c r="F588">
        <v>25600.255751000001</v>
      </c>
      <c r="G588">
        <v>0.120698</v>
      </c>
      <c r="H588">
        <v>5.1933244709003702E+291</v>
      </c>
      <c r="I588">
        <v>0</v>
      </c>
      <c r="J588">
        <v>1</v>
      </c>
    </row>
    <row r="589" spans="1:10" x14ac:dyDescent="0.25">
      <c r="A589">
        <v>588</v>
      </c>
      <c r="B589">
        <v>2036</v>
      </c>
      <c r="C589">
        <v>976760009.765625</v>
      </c>
      <c r="D589">
        <v>0.86726000000000003</v>
      </c>
      <c r="E589">
        <v>89.656807000000001</v>
      </c>
      <c r="F589">
        <v>24631.054402000002</v>
      </c>
      <c r="G589">
        <v>7.3292999999999997E-2</v>
      </c>
      <c r="H589">
        <v>5.1933244709003702E+291</v>
      </c>
      <c r="I589">
        <v>0</v>
      </c>
      <c r="J589">
        <v>1</v>
      </c>
    </row>
    <row r="590" spans="1:10" x14ac:dyDescent="0.25">
      <c r="A590">
        <v>589</v>
      </c>
      <c r="B590">
        <v>2040</v>
      </c>
      <c r="C590">
        <v>1004162536.6210901</v>
      </c>
      <c r="D590">
        <v>0.86602100000000004</v>
      </c>
      <c r="E590">
        <v>88.019278999999997</v>
      </c>
      <c r="F590">
        <v>23591.297717000001</v>
      </c>
      <c r="G590">
        <v>0.107608</v>
      </c>
      <c r="H590">
        <v>5.1933244709003702E+291</v>
      </c>
      <c r="I590">
        <v>0</v>
      </c>
      <c r="J590">
        <v>1</v>
      </c>
    </row>
    <row r="591" spans="1:10" x14ac:dyDescent="0.25">
      <c r="A591">
        <v>590</v>
      </c>
      <c r="B591">
        <v>2043</v>
      </c>
      <c r="C591">
        <v>958825073.24218798</v>
      </c>
      <c r="D591">
        <v>0.87004499999999996</v>
      </c>
      <c r="E591">
        <v>90.383018000000007</v>
      </c>
      <c r="F591">
        <v>25100.401282999999</v>
      </c>
      <c r="G591">
        <v>0.161663</v>
      </c>
      <c r="H591">
        <v>5.1933244709003702E+291</v>
      </c>
      <c r="I591">
        <v>0</v>
      </c>
      <c r="J591">
        <v>1</v>
      </c>
    </row>
    <row r="592" spans="1:10" x14ac:dyDescent="0.25">
      <c r="A592">
        <v>591</v>
      </c>
      <c r="B592">
        <v>2047</v>
      </c>
      <c r="C592">
        <v>935537536.62109399</v>
      </c>
      <c r="D592">
        <v>0.86969300000000005</v>
      </c>
      <c r="E592">
        <v>90.726890999999995</v>
      </c>
      <c r="F592">
        <v>25324.415417</v>
      </c>
      <c r="G592">
        <v>6.4805000000000001E-2</v>
      </c>
      <c r="H592">
        <v>5.1933244709003702E+291</v>
      </c>
      <c r="I592">
        <v>0</v>
      </c>
      <c r="J592">
        <v>1</v>
      </c>
    </row>
    <row r="593" spans="1:10" x14ac:dyDescent="0.25">
      <c r="A593">
        <v>592</v>
      </c>
      <c r="B593">
        <v>2050</v>
      </c>
      <c r="C593">
        <v>1036191650.39062</v>
      </c>
      <c r="D593">
        <v>0.87068199999999996</v>
      </c>
      <c r="E593">
        <v>89.361564999999999</v>
      </c>
      <c r="F593">
        <v>24441.690011999999</v>
      </c>
      <c r="G593">
        <v>0.12685199999999999</v>
      </c>
      <c r="H593">
        <v>5.1933244709003702E+291</v>
      </c>
      <c r="I593">
        <v>0</v>
      </c>
      <c r="J593">
        <v>1</v>
      </c>
    </row>
    <row r="594" spans="1:10" x14ac:dyDescent="0.25">
      <c r="A594">
        <v>593</v>
      </c>
      <c r="B594">
        <v>2054</v>
      </c>
      <c r="C594">
        <v>1001262512.2070301</v>
      </c>
      <c r="D594">
        <v>0.865645</v>
      </c>
      <c r="E594">
        <v>94.203002999999995</v>
      </c>
      <c r="F594">
        <v>27653.198355</v>
      </c>
      <c r="G594">
        <v>4.9401E-2</v>
      </c>
      <c r="H594">
        <v>5.1933244709003702E+291</v>
      </c>
      <c r="I594">
        <v>0</v>
      </c>
      <c r="J594">
        <v>0</v>
      </c>
    </row>
    <row r="595" spans="1:10" x14ac:dyDescent="0.25">
      <c r="A595">
        <v>594</v>
      </c>
      <c r="B595">
        <v>2057</v>
      </c>
      <c r="C595">
        <v>928975036.62109399</v>
      </c>
      <c r="D595">
        <v>0.86638899999999996</v>
      </c>
      <c r="E595">
        <v>91.852242000000004</v>
      </c>
      <c r="F595">
        <v>26065.501898999999</v>
      </c>
      <c r="G595">
        <v>1.9439999999999999E-2</v>
      </c>
      <c r="H595">
        <v>5.1933244709003702E+291</v>
      </c>
      <c r="I595">
        <v>0</v>
      </c>
      <c r="J595">
        <v>1</v>
      </c>
    </row>
    <row r="596" spans="1:10" x14ac:dyDescent="0.25">
      <c r="A596">
        <v>595</v>
      </c>
      <c r="B596">
        <v>2061</v>
      </c>
      <c r="C596">
        <v>940000000</v>
      </c>
      <c r="D596">
        <v>0.85978299999999996</v>
      </c>
      <c r="E596">
        <v>89.920837000000006</v>
      </c>
      <c r="F596">
        <v>24801.109130000001</v>
      </c>
      <c r="G596">
        <v>1.8006000000000001E-2</v>
      </c>
      <c r="H596">
        <v>5.1933244709003702E+291</v>
      </c>
      <c r="I596">
        <v>0</v>
      </c>
      <c r="J596">
        <v>1</v>
      </c>
    </row>
    <row r="597" spans="1:10" x14ac:dyDescent="0.25">
      <c r="A597">
        <v>596</v>
      </c>
      <c r="B597">
        <v>2064</v>
      </c>
      <c r="C597">
        <v>998320007.32421899</v>
      </c>
      <c r="D597">
        <v>0.85972199999999999</v>
      </c>
      <c r="E597">
        <v>91.798743999999999</v>
      </c>
      <c r="F597">
        <v>26029.994605</v>
      </c>
      <c r="G597">
        <v>6.5228999999999995E-2</v>
      </c>
      <c r="H597">
        <v>5.1933244709003702E+291</v>
      </c>
      <c r="I597">
        <v>0</v>
      </c>
      <c r="J597">
        <v>1</v>
      </c>
    </row>
    <row r="598" spans="1:10" x14ac:dyDescent="0.25">
      <c r="A598">
        <v>597</v>
      </c>
      <c r="B598">
        <v>2068</v>
      </c>
      <c r="C598">
        <v>958487548.828125</v>
      </c>
      <c r="D598">
        <v>0.87404999999999999</v>
      </c>
      <c r="E598">
        <v>92.562286</v>
      </c>
      <c r="F598">
        <v>26539.401142999999</v>
      </c>
      <c r="G598">
        <v>4.7767999999999998E-2</v>
      </c>
      <c r="H598">
        <v>5.1933244709003702E+291</v>
      </c>
      <c r="I598">
        <v>0</v>
      </c>
      <c r="J598">
        <v>1</v>
      </c>
    </row>
    <row r="599" spans="1:10" x14ac:dyDescent="0.25">
      <c r="A599">
        <v>598</v>
      </c>
      <c r="B599">
        <v>2071</v>
      </c>
      <c r="C599">
        <v>1028260009.76562</v>
      </c>
      <c r="D599">
        <v>0.86572700000000002</v>
      </c>
      <c r="E599">
        <v>94.025810000000007</v>
      </c>
      <c r="F599">
        <v>27531.647592000001</v>
      </c>
      <c r="G599">
        <v>4.9660999999999997E-2</v>
      </c>
      <c r="H599">
        <v>5.1933244709003702E+291</v>
      </c>
      <c r="I599">
        <v>0</v>
      </c>
      <c r="J599">
        <v>1</v>
      </c>
    </row>
    <row r="600" spans="1:10" x14ac:dyDescent="0.25">
      <c r="A600">
        <v>599</v>
      </c>
      <c r="B600">
        <v>2074</v>
      </c>
      <c r="C600">
        <v>850100036.62109399</v>
      </c>
      <c r="D600">
        <v>0.87407000000000001</v>
      </c>
      <c r="E600">
        <v>91.146445999999997</v>
      </c>
      <c r="F600">
        <v>25599.278073000001</v>
      </c>
      <c r="G600">
        <v>0.17693700000000001</v>
      </c>
      <c r="H600">
        <v>5.1933244709003702E+291</v>
      </c>
      <c r="I600">
        <v>0</v>
      </c>
      <c r="J600">
        <v>0</v>
      </c>
    </row>
    <row r="601" spans="1:10" x14ac:dyDescent="0.25">
      <c r="A601">
        <v>600</v>
      </c>
      <c r="B601">
        <v>2078</v>
      </c>
      <c r="C601">
        <v>998583374.02343798</v>
      </c>
      <c r="D601">
        <v>0.87936099999999995</v>
      </c>
      <c r="E601">
        <v>96.020095999999995</v>
      </c>
      <c r="F601">
        <v>28917.423617</v>
      </c>
      <c r="G601">
        <v>1.0876E-2</v>
      </c>
      <c r="H601">
        <v>5.1933244709003702E+291</v>
      </c>
      <c r="I601">
        <v>0</v>
      </c>
      <c r="J601">
        <v>1</v>
      </c>
    </row>
    <row r="602" spans="1:10" x14ac:dyDescent="0.25">
      <c r="A602">
        <v>601</v>
      </c>
      <c r="B602">
        <v>2081</v>
      </c>
      <c r="C602">
        <v>1007075012.2070301</v>
      </c>
      <c r="D602">
        <v>0.86914599999999997</v>
      </c>
      <c r="E602">
        <v>94.545952</v>
      </c>
      <c r="F602">
        <v>27889.326138</v>
      </c>
      <c r="G602">
        <v>4.5536E-2</v>
      </c>
      <c r="H602">
        <v>5.1933244709003702E+291</v>
      </c>
      <c r="I602">
        <v>0</v>
      </c>
      <c r="J602">
        <v>1</v>
      </c>
    </row>
    <row r="603" spans="1:10" x14ac:dyDescent="0.25">
      <c r="A603">
        <v>602</v>
      </c>
      <c r="B603">
        <v>2085</v>
      </c>
      <c r="C603">
        <v>1024099975.58593</v>
      </c>
      <c r="D603">
        <v>0.86541500000000005</v>
      </c>
      <c r="E603">
        <v>93.566460000000006</v>
      </c>
      <c r="F603">
        <v>27217.968719</v>
      </c>
      <c r="G603">
        <v>3.4120000000000001E-3</v>
      </c>
      <c r="H603">
        <v>5.1933244709003702E+291</v>
      </c>
      <c r="I603">
        <v>0</v>
      </c>
      <c r="J603">
        <v>1</v>
      </c>
    </row>
    <row r="604" spans="1:10" x14ac:dyDescent="0.25">
      <c r="A604">
        <v>603</v>
      </c>
      <c r="B604">
        <v>2088</v>
      </c>
      <c r="C604">
        <v>957425048.828125</v>
      </c>
      <c r="D604">
        <v>0.86751900000000004</v>
      </c>
      <c r="E604">
        <v>91.851157999999998</v>
      </c>
      <c r="F604">
        <v>26064.782566000002</v>
      </c>
      <c r="G604">
        <v>0.104007</v>
      </c>
      <c r="H604">
        <v>5.1933244709003702E+291</v>
      </c>
      <c r="I604">
        <v>0</v>
      </c>
      <c r="J604">
        <v>1</v>
      </c>
    </row>
    <row r="605" spans="1:10" x14ac:dyDescent="0.25">
      <c r="A605">
        <v>604</v>
      </c>
      <c r="B605">
        <v>2092</v>
      </c>
      <c r="C605">
        <v>1009625061.0351501</v>
      </c>
      <c r="D605">
        <v>0.866703</v>
      </c>
      <c r="E605">
        <v>92.647278</v>
      </c>
      <c r="F605">
        <v>26596.454096000001</v>
      </c>
      <c r="G605">
        <v>0.18341099999999999</v>
      </c>
      <c r="H605">
        <v>5.1933244709003702E+291</v>
      </c>
      <c r="I605">
        <v>0</v>
      </c>
      <c r="J605">
        <v>1</v>
      </c>
    </row>
    <row r="606" spans="1:10" x14ac:dyDescent="0.25">
      <c r="A606">
        <v>605</v>
      </c>
      <c r="B606">
        <v>2095</v>
      </c>
      <c r="C606">
        <v>1002062500</v>
      </c>
      <c r="D606">
        <v>0.86521099999999995</v>
      </c>
      <c r="E606">
        <v>94.634192999999996</v>
      </c>
      <c r="F606">
        <v>27950.268398</v>
      </c>
      <c r="G606">
        <v>0.20371400000000001</v>
      </c>
      <c r="H606">
        <v>5.1933244709003702E+291</v>
      </c>
      <c r="I606">
        <v>0</v>
      </c>
      <c r="J606">
        <v>1</v>
      </c>
    </row>
    <row r="607" spans="1:10" x14ac:dyDescent="0.25">
      <c r="A607">
        <v>606</v>
      </c>
      <c r="B607">
        <v>2099</v>
      </c>
      <c r="C607">
        <v>965800048.828125</v>
      </c>
      <c r="D607">
        <v>0.86785699999999999</v>
      </c>
      <c r="E607">
        <v>91.920715000000001</v>
      </c>
      <c r="F607">
        <v>26110.989858000001</v>
      </c>
      <c r="G607">
        <v>0.16239000000000001</v>
      </c>
      <c r="H607">
        <v>5.1933244709003702E+291</v>
      </c>
      <c r="I607">
        <v>0</v>
      </c>
      <c r="J607">
        <v>1</v>
      </c>
    </row>
    <row r="608" spans="1:10" x14ac:dyDescent="0.25">
      <c r="A608">
        <v>607</v>
      </c>
      <c r="B608">
        <v>2102</v>
      </c>
      <c r="C608">
        <v>1025320068.35937</v>
      </c>
      <c r="D608">
        <v>0.86842600000000003</v>
      </c>
      <c r="E608">
        <v>92.364142999999999</v>
      </c>
      <c r="F608">
        <v>26406.664311</v>
      </c>
      <c r="G608">
        <v>6.2203000000000001E-2</v>
      </c>
      <c r="H608">
        <v>5.1933244709003702E+291</v>
      </c>
      <c r="I608">
        <v>0</v>
      </c>
      <c r="J608">
        <v>1</v>
      </c>
    </row>
    <row r="609" spans="1:10" x14ac:dyDescent="0.25">
      <c r="A609">
        <v>608</v>
      </c>
      <c r="B609">
        <v>2106</v>
      </c>
      <c r="C609">
        <v>1001660034.17968</v>
      </c>
      <c r="D609">
        <v>0.874413</v>
      </c>
      <c r="E609">
        <v>95.908653000000001</v>
      </c>
      <c r="F609">
        <v>28838.956165</v>
      </c>
      <c r="G609">
        <v>4.4734999999999997E-2</v>
      </c>
      <c r="H609">
        <v>5.1933244709003702E+291</v>
      </c>
      <c r="I609">
        <v>0</v>
      </c>
      <c r="J609">
        <v>0</v>
      </c>
    </row>
    <row r="610" spans="1:10" x14ac:dyDescent="0.25">
      <c r="A610">
        <v>609</v>
      </c>
      <c r="B610">
        <v>2109</v>
      </c>
      <c r="C610">
        <v>882650024.41406298</v>
      </c>
      <c r="D610">
        <v>0.86447799999999997</v>
      </c>
      <c r="E610">
        <v>92.744308000000004</v>
      </c>
      <c r="F610">
        <v>26661.674478000001</v>
      </c>
      <c r="G610">
        <v>0.14705599999999999</v>
      </c>
      <c r="H610">
        <v>5.1933244709003702E+291</v>
      </c>
      <c r="I610">
        <v>0</v>
      </c>
      <c r="J610">
        <v>1</v>
      </c>
    </row>
    <row r="611" spans="1:10" x14ac:dyDescent="0.25">
      <c r="A611">
        <v>610</v>
      </c>
      <c r="B611">
        <v>2113</v>
      </c>
      <c r="C611">
        <v>1001128601.07421</v>
      </c>
      <c r="D611">
        <v>0.88247500000000001</v>
      </c>
      <c r="E611">
        <v>99.002655000000004</v>
      </c>
      <c r="F611">
        <v>31062.982599999999</v>
      </c>
      <c r="G611">
        <v>6.3290000000000004E-3</v>
      </c>
      <c r="H611">
        <v>5.1933244709003702E+291</v>
      </c>
      <c r="I611">
        <v>0</v>
      </c>
      <c r="J611">
        <v>0</v>
      </c>
    </row>
    <row r="612" spans="1:10" x14ac:dyDescent="0.25">
      <c r="A612">
        <v>611</v>
      </c>
      <c r="B612">
        <v>2116</v>
      </c>
      <c r="C612">
        <v>879000000</v>
      </c>
      <c r="D612">
        <v>0.87608600000000003</v>
      </c>
      <c r="E612">
        <v>97.765663000000004</v>
      </c>
      <c r="F612">
        <v>30162.455647999999</v>
      </c>
      <c r="G612">
        <v>4.3709999999999999E-2</v>
      </c>
      <c r="H612">
        <v>5.1933244709003702E+291</v>
      </c>
      <c r="I612">
        <v>0</v>
      </c>
      <c r="J612">
        <v>1</v>
      </c>
    </row>
    <row r="613" spans="1:10" x14ac:dyDescent="0.25">
      <c r="A613">
        <v>612</v>
      </c>
      <c r="B613">
        <v>2120</v>
      </c>
      <c r="C613">
        <v>960633361.81640601</v>
      </c>
      <c r="D613">
        <v>0.86284400000000006</v>
      </c>
      <c r="E613">
        <v>92.118385000000004</v>
      </c>
      <c r="F613">
        <v>26242.559211</v>
      </c>
      <c r="G613">
        <v>9.9604999999999999E-2</v>
      </c>
      <c r="H613">
        <v>5.1933244709003702E+291</v>
      </c>
      <c r="I613">
        <v>0</v>
      </c>
      <c r="J613">
        <v>0</v>
      </c>
    </row>
    <row r="614" spans="1:10" x14ac:dyDescent="0.25">
      <c r="A614">
        <v>613</v>
      </c>
      <c r="B614">
        <v>2123</v>
      </c>
      <c r="C614">
        <v>954233337.40234399</v>
      </c>
      <c r="D614">
        <v>0.87393200000000004</v>
      </c>
      <c r="E614">
        <v>95.323784000000003</v>
      </c>
      <c r="F614">
        <v>28429.145934</v>
      </c>
      <c r="G614">
        <v>9.5644000000000007E-2</v>
      </c>
      <c r="H614">
        <v>5.1933244709003702E+291</v>
      </c>
      <c r="I614">
        <v>0</v>
      </c>
      <c r="J614">
        <v>1</v>
      </c>
    </row>
    <row r="615" spans="1:10" x14ac:dyDescent="0.25">
      <c r="A615">
        <v>614</v>
      </c>
      <c r="B615">
        <v>2127</v>
      </c>
      <c r="C615">
        <v>960583374.02343798</v>
      </c>
      <c r="D615">
        <v>0.86587999999999998</v>
      </c>
      <c r="E615">
        <v>95.653419</v>
      </c>
      <c r="F615">
        <v>28659.704205999999</v>
      </c>
      <c r="G615">
        <v>1.5951E-2</v>
      </c>
      <c r="H615">
        <v>5.1933244709003702E+291</v>
      </c>
      <c r="I615">
        <v>0</v>
      </c>
      <c r="J615">
        <v>1</v>
      </c>
    </row>
    <row r="616" spans="1:10" x14ac:dyDescent="0.25">
      <c r="A616">
        <v>615</v>
      </c>
      <c r="B616">
        <v>2130</v>
      </c>
      <c r="C616">
        <v>959775024.41406298</v>
      </c>
      <c r="D616">
        <v>0.86761100000000002</v>
      </c>
      <c r="E616">
        <v>99.615836999999999</v>
      </c>
      <c r="F616">
        <v>31515.009156</v>
      </c>
      <c r="G616">
        <v>6.0377E-2</v>
      </c>
      <c r="H616">
        <v>5.1933244709003702E+291</v>
      </c>
      <c r="I616">
        <v>0</v>
      </c>
      <c r="J616">
        <v>0</v>
      </c>
    </row>
    <row r="617" spans="1:10" x14ac:dyDescent="0.25">
      <c r="A617">
        <v>616</v>
      </c>
      <c r="B617">
        <v>2134</v>
      </c>
      <c r="C617">
        <v>923283386.23046899</v>
      </c>
      <c r="D617">
        <v>0.881741</v>
      </c>
      <c r="E617">
        <v>99.062241</v>
      </c>
      <c r="F617">
        <v>31106.744003</v>
      </c>
      <c r="G617">
        <v>1.2808E-2</v>
      </c>
      <c r="H617">
        <v>5.1933244709003702E+291</v>
      </c>
      <c r="I617">
        <v>0</v>
      </c>
      <c r="J617">
        <v>1</v>
      </c>
    </row>
    <row r="618" spans="1:10" x14ac:dyDescent="0.25">
      <c r="A618">
        <v>617</v>
      </c>
      <c r="B618">
        <v>2137</v>
      </c>
      <c r="C618">
        <v>1009740905.76171</v>
      </c>
      <c r="D618">
        <v>0.87621599999999999</v>
      </c>
      <c r="E618">
        <v>99.209343000000004</v>
      </c>
      <c r="F618">
        <v>31214.931395</v>
      </c>
      <c r="G618">
        <v>9.4731999999999997E-2</v>
      </c>
      <c r="H618">
        <v>5.1933244709003702E+291</v>
      </c>
      <c r="I618">
        <v>0</v>
      </c>
      <c r="J618">
        <v>1</v>
      </c>
    </row>
    <row r="619" spans="1:10" x14ac:dyDescent="0.25">
      <c r="A619">
        <v>618</v>
      </c>
      <c r="B619">
        <v>2141</v>
      </c>
      <c r="C619">
        <v>903233398.4375</v>
      </c>
      <c r="D619">
        <v>0.87171900000000002</v>
      </c>
      <c r="E619">
        <v>100.356041</v>
      </c>
      <c r="F619">
        <v>32065.661361999999</v>
      </c>
      <c r="G619">
        <v>0.115885</v>
      </c>
      <c r="H619">
        <v>5.1933244709003702E+291</v>
      </c>
      <c r="I619">
        <v>0</v>
      </c>
      <c r="J619">
        <v>1</v>
      </c>
    </row>
    <row r="620" spans="1:10" x14ac:dyDescent="0.25">
      <c r="A620">
        <v>619</v>
      </c>
      <c r="B620">
        <v>2144</v>
      </c>
      <c r="C620">
        <v>917350036.62109399</v>
      </c>
      <c r="D620">
        <v>0.86533899999999997</v>
      </c>
      <c r="E620">
        <v>96.708579999999998</v>
      </c>
      <c r="F620">
        <v>29404.899258000001</v>
      </c>
      <c r="G620">
        <v>6.3668000000000002E-2</v>
      </c>
      <c r="H620">
        <v>5.1933244709003702E+291</v>
      </c>
      <c r="I620">
        <v>0</v>
      </c>
      <c r="J620">
        <v>0</v>
      </c>
    </row>
    <row r="621" spans="1:10" x14ac:dyDescent="0.25">
      <c r="A621">
        <v>620</v>
      </c>
      <c r="B621">
        <v>2148</v>
      </c>
      <c r="C621">
        <v>958275024.41406298</v>
      </c>
      <c r="D621">
        <v>0.87474200000000002</v>
      </c>
      <c r="E621">
        <v>97.386505</v>
      </c>
      <c r="F621">
        <v>29889.463566999999</v>
      </c>
      <c r="G621">
        <v>8.5345000000000004E-2</v>
      </c>
      <c r="H621">
        <v>5.1933244709003702E+291</v>
      </c>
      <c r="I621">
        <v>0</v>
      </c>
      <c r="J621">
        <v>1</v>
      </c>
    </row>
    <row r="622" spans="1:10" x14ac:dyDescent="0.25">
      <c r="A622">
        <v>621</v>
      </c>
      <c r="B622">
        <v>2151</v>
      </c>
      <c r="C622">
        <v>905587524.41406298</v>
      </c>
      <c r="D622">
        <v>0.87924599999999997</v>
      </c>
      <c r="E622">
        <v>95.251380999999995</v>
      </c>
      <c r="F622">
        <v>28378.647658000002</v>
      </c>
      <c r="G622">
        <v>4.2262000000000001E-2</v>
      </c>
      <c r="H622">
        <v>5.1933244709003702E+291</v>
      </c>
      <c r="I622">
        <v>0</v>
      </c>
      <c r="J622">
        <v>1</v>
      </c>
    </row>
    <row r="623" spans="1:10" x14ac:dyDescent="0.25">
      <c r="A623">
        <v>622</v>
      </c>
      <c r="B623">
        <v>2155</v>
      </c>
      <c r="C623">
        <v>827950012.20703101</v>
      </c>
      <c r="D623">
        <v>0.88286399999999998</v>
      </c>
      <c r="E623">
        <v>103.27301799999999</v>
      </c>
      <c r="F623">
        <v>34289.025931999997</v>
      </c>
      <c r="G623">
        <v>8.2699999999999996E-3</v>
      </c>
      <c r="H623">
        <v>5.1933244709003702E+291</v>
      </c>
      <c r="I623">
        <v>0</v>
      </c>
      <c r="J623">
        <v>0</v>
      </c>
    </row>
    <row r="624" spans="1:10" x14ac:dyDescent="0.25">
      <c r="A624">
        <v>623</v>
      </c>
      <c r="B624">
        <v>2158</v>
      </c>
      <c r="C624">
        <v>845900024.41406298</v>
      </c>
      <c r="D624">
        <v>0.867309</v>
      </c>
      <c r="E624">
        <v>96.065880000000007</v>
      </c>
      <c r="F624">
        <v>28949.695820000001</v>
      </c>
      <c r="G624">
        <v>9.9640999999999993E-2</v>
      </c>
      <c r="H624">
        <v>5.1933244709003702E+291</v>
      </c>
      <c r="I624">
        <v>0</v>
      </c>
      <c r="J624">
        <v>1</v>
      </c>
    </row>
    <row r="625" spans="1:10" x14ac:dyDescent="0.25">
      <c r="A625">
        <v>624</v>
      </c>
      <c r="B625">
        <v>2161</v>
      </c>
      <c r="C625">
        <v>773000000</v>
      </c>
      <c r="D625">
        <v>0.88253899999999996</v>
      </c>
      <c r="E625">
        <v>98.418716000000003</v>
      </c>
      <c r="F625">
        <v>30635.986414999999</v>
      </c>
      <c r="G625">
        <v>0.13796800000000001</v>
      </c>
      <c r="H625">
        <v>5.1933244709003702E+291</v>
      </c>
      <c r="I625">
        <v>0</v>
      </c>
      <c r="J625">
        <v>1</v>
      </c>
    </row>
    <row r="626" spans="1:10" x14ac:dyDescent="0.25">
      <c r="A626">
        <v>625</v>
      </c>
      <c r="B626">
        <v>2165</v>
      </c>
      <c r="C626">
        <v>887514282.22656298</v>
      </c>
      <c r="D626">
        <v>0.874058</v>
      </c>
      <c r="E626">
        <v>99.497223000000005</v>
      </c>
      <c r="F626">
        <v>31427.277172999999</v>
      </c>
      <c r="G626">
        <v>0.104542</v>
      </c>
      <c r="H626">
        <v>5.1933244709003702E+291</v>
      </c>
      <c r="I626">
        <v>0</v>
      </c>
      <c r="J626">
        <v>1</v>
      </c>
    </row>
    <row r="627" spans="1:10" x14ac:dyDescent="0.25">
      <c r="A627">
        <v>626</v>
      </c>
      <c r="B627">
        <v>2168</v>
      </c>
      <c r="C627">
        <v>769049987.79296899</v>
      </c>
      <c r="D627">
        <v>0.87905199999999994</v>
      </c>
      <c r="E627">
        <v>99.521141</v>
      </c>
      <c r="F627">
        <v>31444.956758</v>
      </c>
      <c r="G627">
        <v>6.7265000000000005E-2</v>
      </c>
      <c r="H627">
        <v>5.1933244709003702E+291</v>
      </c>
      <c r="I627">
        <v>0</v>
      </c>
      <c r="J627">
        <v>1</v>
      </c>
    </row>
    <row r="628" spans="1:10" x14ac:dyDescent="0.25">
      <c r="A628">
        <v>627</v>
      </c>
      <c r="B628">
        <v>2171</v>
      </c>
      <c r="C628">
        <v>832916687.01171899</v>
      </c>
      <c r="D628">
        <v>0.89116300000000004</v>
      </c>
      <c r="E628">
        <v>101.083488</v>
      </c>
      <c r="F628">
        <v>32612.151816000001</v>
      </c>
      <c r="G628">
        <v>0.15007599999999999</v>
      </c>
      <c r="H628">
        <v>5.1933244709003702E+291</v>
      </c>
      <c r="I628">
        <v>0</v>
      </c>
      <c r="J628">
        <v>1</v>
      </c>
    </row>
    <row r="629" spans="1:10" x14ac:dyDescent="0.25">
      <c r="A629">
        <v>628</v>
      </c>
      <c r="B629">
        <v>2175</v>
      </c>
      <c r="C629">
        <v>889833374.02343798</v>
      </c>
      <c r="D629">
        <v>0.88041499999999995</v>
      </c>
      <c r="E629">
        <v>103.739502</v>
      </c>
      <c r="F629">
        <v>34652.519446999999</v>
      </c>
      <c r="G629">
        <v>0.18804199999999999</v>
      </c>
      <c r="H629">
        <v>5.1933244709003702E+291</v>
      </c>
      <c r="I629">
        <v>0</v>
      </c>
      <c r="J629">
        <v>1</v>
      </c>
    </row>
    <row r="630" spans="1:10" x14ac:dyDescent="0.25">
      <c r="A630">
        <v>629</v>
      </c>
      <c r="B630">
        <v>2178</v>
      </c>
      <c r="C630">
        <v>844975036.62109399</v>
      </c>
      <c r="D630">
        <v>0.87787700000000002</v>
      </c>
      <c r="E630">
        <v>100.341171</v>
      </c>
      <c r="F630">
        <v>32054.545729000001</v>
      </c>
      <c r="G630">
        <v>6.4730999999999997E-2</v>
      </c>
      <c r="H630">
        <v>5.1933244709003702E+291</v>
      </c>
      <c r="I630">
        <v>0</v>
      </c>
      <c r="J630">
        <v>0</v>
      </c>
    </row>
    <row r="631" spans="1:10" x14ac:dyDescent="0.25">
      <c r="A631">
        <v>630</v>
      </c>
      <c r="B631">
        <v>2182</v>
      </c>
      <c r="C631">
        <v>881610046.38671899</v>
      </c>
      <c r="D631">
        <v>0.88041499999999995</v>
      </c>
      <c r="E631">
        <v>103.158226</v>
      </c>
      <c r="F631">
        <v>34199.914240999999</v>
      </c>
      <c r="G631">
        <v>7.1044999999999997E-2</v>
      </c>
      <c r="H631">
        <v>5.1933244709003702E+291</v>
      </c>
      <c r="I631">
        <v>0</v>
      </c>
      <c r="J631">
        <v>1</v>
      </c>
    </row>
    <row r="632" spans="1:10" x14ac:dyDescent="0.25">
      <c r="A632">
        <v>631</v>
      </c>
      <c r="B632">
        <v>2185</v>
      </c>
      <c r="C632">
        <v>838462524.41406298</v>
      </c>
      <c r="D632">
        <v>0.87374799999999997</v>
      </c>
      <c r="E632">
        <v>97.266632000000001</v>
      </c>
      <c r="F632">
        <v>29803.451098000001</v>
      </c>
      <c r="G632">
        <v>0.23169100000000001</v>
      </c>
      <c r="H632">
        <v>5.1933244709003702E+291</v>
      </c>
      <c r="I632">
        <v>0</v>
      </c>
      <c r="J632">
        <v>0</v>
      </c>
    </row>
    <row r="633" spans="1:10" x14ac:dyDescent="0.25">
      <c r="A633">
        <v>632</v>
      </c>
      <c r="B633">
        <v>2189</v>
      </c>
      <c r="C633">
        <v>780400024.41406298</v>
      </c>
      <c r="D633">
        <v>0.87936400000000003</v>
      </c>
      <c r="E633">
        <v>98.663589000000002</v>
      </c>
      <c r="F633">
        <v>30814.634085999998</v>
      </c>
      <c r="G633">
        <v>0.103834</v>
      </c>
      <c r="H633">
        <v>5.1933244709003702E+291</v>
      </c>
      <c r="I633">
        <v>0</v>
      </c>
      <c r="J633">
        <v>1</v>
      </c>
    </row>
    <row r="634" spans="1:10" x14ac:dyDescent="0.25">
      <c r="A634">
        <v>633</v>
      </c>
      <c r="B634">
        <v>2192</v>
      </c>
      <c r="C634">
        <v>835416687.01171899</v>
      </c>
      <c r="D634">
        <v>0.88236199999999998</v>
      </c>
      <c r="E634">
        <v>100.59343</v>
      </c>
      <c r="F634">
        <v>32243.416895999999</v>
      </c>
      <c r="G634">
        <v>1.9880999999999999E-2</v>
      </c>
      <c r="H634">
        <v>5.1933244709003702E+291</v>
      </c>
      <c r="I634">
        <v>0</v>
      </c>
      <c r="J634">
        <v>1</v>
      </c>
    </row>
    <row r="635" spans="1:10" x14ac:dyDescent="0.25">
      <c r="A635">
        <v>634</v>
      </c>
      <c r="B635">
        <v>2196</v>
      </c>
      <c r="C635">
        <v>814362487.79296899</v>
      </c>
      <c r="D635">
        <v>0.87712199999999996</v>
      </c>
      <c r="E635">
        <v>99.041533999999999</v>
      </c>
      <c r="F635">
        <v>31091.532776</v>
      </c>
      <c r="G635">
        <v>6.0796000000000003E-2</v>
      </c>
      <c r="H635">
        <v>5.1933244709003702E+291</v>
      </c>
      <c r="I635">
        <v>0</v>
      </c>
      <c r="J635">
        <v>1</v>
      </c>
    </row>
    <row r="636" spans="1:10" x14ac:dyDescent="0.25">
      <c r="A636">
        <v>635</v>
      </c>
      <c r="B636">
        <v>2199</v>
      </c>
      <c r="C636">
        <v>831020019.53125</v>
      </c>
      <c r="D636">
        <v>0.87918799999999997</v>
      </c>
      <c r="E636">
        <v>100.81092099999999</v>
      </c>
      <c r="F636">
        <v>32406.767404999999</v>
      </c>
      <c r="G636">
        <v>9.9082000000000003E-2</v>
      </c>
      <c r="H636">
        <v>5.1933244709003702E+291</v>
      </c>
      <c r="I636">
        <v>0</v>
      </c>
      <c r="J636">
        <v>1</v>
      </c>
    </row>
    <row r="637" spans="1:10" x14ac:dyDescent="0.25">
      <c r="A637">
        <v>636</v>
      </c>
      <c r="B637">
        <v>2203</v>
      </c>
      <c r="C637">
        <v>805684997.55859399</v>
      </c>
      <c r="D637">
        <v>0.87768400000000002</v>
      </c>
      <c r="E637">
        <v>99.022819999999996</v>
      </c>
      <c r="F637">
        <v>31077.788046999998</v>
      </c>
      <c r="G637">
        <v>3.4625999999999997E-2</v>
      </c>
      <c r="H637">
        <v>5.1933244709003702E+291</v>
      </c>
      <c r="I637">
        <v>0</v>
      </c>
      <c r="J637">
        <v>1</v>
      </c>
    </row>
    <row r="638" spans="1:10" x14ac:dyDescent="0.25">
      <c r="A638">
        <v>637</v>
      </c>
      <c r="B638">
        <v>2206</v>
      </c>
      <c r="C638">
        <v>775537536.62109399</v>
      </c>
      <c r="D638">
        <v>0.87707599999999997</v>
      </c>
      <c r="E638">
        <v>101.92366800000001</v>
      </c>
      <c r="F638">
        <v>33249.921308999998</v>
      </c>
      <c r="G638">
        <v>1.8987E-2</v>
      </c>
      <c r="H638">
        <v>5.1933244709003702E+291</v>
      </c>
      <c r="I638">
        <v>0</v>
      </c>
      <c r="J638">
        <v>0</v>
      </c>
    </row>
    <row r="639" spans="1:10" x14ac:dyDescent="0.25">
      <c r="A639">
        <v>638</v>
      </c>
      <c r="B639">
        <v>2210</v>
      </c>
      <c r="C639">
        <v>801133361.81640601</v>
      </c>
      <c r="D639">
        <v>0.89370000000000005</v>
      </c>
      <c r="E639">
        <v>102.82107499999999</v>
      </c>
      <c r="F639">
        <v>33938.955260000002</v>
      </c>
      <c r="G639">
        <v>8.3076999999999998E-2</v>
      </c>
      <c r="H639">
        <v>5.1933244709003702E+291</v>
      </c>
      <c r="I639">
        <v>0</v>
      </c>
      <c r="J639">
        <v>1</v>
      </c>
    </row>
    <row r="640" spans="1:10" x14ac:dyDescent="0.25">
      <c r="A640">
        <v>639</v>
      </c>
      <c r="B640">
        <v>2213</v>
      </c>
      <c r="C640">
        <v>810403381.34765601</v>
      </c>
      <c r="D640">
        <v>0.88841899999999996</v>
      </c>
      <c r="E640">
        <v>100.291687</v>
      </c>
      <c r="F640">
        <v>32017.570341999999</v>
      </c>
      <c r="G640">
        <v>0.16344800000000001</v>
      </c>
      <c r="H640">
        <v>5.1933244709003702E+291</v>
      </c>
      <c r="I640">
        <v>0</v>
      </c>
      <c r="J640">
        <v>1</v>
      </c>
    </row>
    <row r="641" spans="1:10" x14ac:dyDescent="0.25">
      <c r="A641">
        <v>640</v>
      </c>
      <c r="B641">
        <v>2217</v>
      </c>
      <c r="C641">
        <v>720837524.41406298</v>
      </c>
      <c r="D641">
        <v>0.89408399999999999</v>
      </c>
      <c r="E641">
        <v>102.145782</v>
      </c>
      <c r="F641">
        <v>33419.708551000003</v>
      </c>
      <c r="G641">
        <v>6.8890000000000002E-3</v>
      </c>
      <c r="H641">
        <v>5.1933244709003702E+291</v>
      </c>
      <c r="I641">
        <v>0</v>
      </c>
      <c r="J641">
        <v>1</v>
      </c>
    </row>
    <row r="642" spans="1:10" x14ac:dyDescent="0.25">
      <c r="A642">
        <v>641</v>
      </c>
      <c r="B642">
        <v>2220</v>
      </c>
      <c r="C642">
        <v>743200012.20703101</v>
      </c>
      <c r="D642">
        <v>0.87990999999999997</v>
      </c>
      <c r="E642">
        <v>100.981689</v>
      </c>
      <c r="F642">
        <v>32535.357607000002</v>
      </c>
      <c r="G642">
        <v>5.9485999999999997E-2</v>
      </c>
      <c r="H642">
        <v>5.1933244709003702E+291</v>
      </c>
      <c r="I642">
        <v>0</v>
      </c>
      <c r="J642">
        <v>1</v>
      </c>
    </row>
    <row r="643" spans="1:10" x14ac:dyDescent="0.25">
      <c r="A643">
        <v>642</v>
      </c>
      <c r="B643">
        <v>2224</v>
      </c>
      <c r="C643">
        <v>643200012.20703101</v>
      </c>
      <c r="D643">
        <v>0.87915900000000002</v>
      </c>
      <c r="E643">
        <v>100.48436700000001</v>
      </c>
      <c r="F643">
        <v>32161.681736999999</v>
      </c>
      <c r="G643">
        <v>4.1537999999999999E-2</v>
      </c>
      <c r="H643">
        <v>5.1933244709003702E+291</v>
      </c>
      <c r="I643">
        <v>0</v>
      </c>
      <c r="J643">
        <v>1</v>
      </c>
    </row>
    <row r="644" spans="1:10" x14ac:dyDescent="0.25">
      <c r="A644">
        <v>643</v>
      </c>
      <c r="B644">
        <v>2227</v>
      </c>
      <c r="C644">
        <v>662799987.79296899</v>
      </c>
      <c r="D644">
        <v>0.89712899999999995</v>
      </c>
      <c r="E644">
        <v>103.38736</v>
      </c>
      <c r="F644">
        <v>34377.920214999998</v>
      </c>
      <c r="G644">
        <v>9.0630000000000002E-2</v>
      </c>
      <c r="H644">
        <v>5.1933244709003702E+291</v>
      </c>
      <c r="I644">
        <v>0</v>
      </c>
      <c r="J644">
        <v>0</v>
      </c>
    </row>
    <row r="645" spans="1:10" x14ac:dyDescent="0.25">
      <c r="A645">
        <v>644</v>
      </c>
      <c r="B645">
        <v>2231</v>
      </c>
      <c r="C645">
        <v>696633361.81640601</v>
      </c>
      <c r="D645">
        <v>0.883328</v>
      </c>
      <c r="E645">
        <v>99.444389000000001</v>
      </c>
      <c r="F645">
        <v>31388.244357</v>
      </c>
      <c r="G645">
        <v>9.7344E-2</v>
      </c>
      <c r="H645">
        <v>5.1933244709003702E+291</v>
      </c>
      <c r="I645">
        <v>0</v>
      </c>
      <c r="J645">
        <v>1</v>
      </c>
    </row>
    <row r="646" spans="1:10" x14ac:dyDescent="0.25">
      <c r="A646">
        <v>645</v>
      </c>
      <c r="B646">
        <v>2234</v>
      </c>
      <c r="C646">
        <v>679712524.41406298</v>
      </c>
      <c r="D646">
        <v>0.88700699999999999</v>
      </c>
      <c r="E646">
        <v>102.03079200000001</v>
      </c>
      <c r="F646">
        <v>33331.746708999999</v>
      </c>
      <c r="G646">
        <v>5.6687000000000001E-2</v>
      </c>
      <c r="H646">
        <v>5.1933244709003702E+291</v>
      </c>
      <c r="I646">
        <v>0</v>
      </c>
      <c r="J646">
        <v>1</v>
      </c>
    </row>
    <row r="647" spans="1:10" x14ac:dyDescent="0.25">
      <c r="A647">
        <v>646</v>
      </c>
      <c r="B647">
        <v>2238</v>
      </c>
      <c r="C647">
        <v>693125000</v>
      </c>
      <c r="D647">
        <v>0.898007</v>
      </c>
      <c r="E647">
        <v>104.223991</v>
      </c>
      <c r="F647">
        <v>35032.368492000001</v>
      </c>
      <c r="G647">
        <v>0.18986800000000001</v>
      </c>
      <c r="H647">
        <v>5.1933244709003702E+291</v>
      </c>
      <c r="I647">
        <v>0</v>
      </c>
      <c r="J647">
        <v>1</v>
      </c>
    </row>
    <row r="648" spans="1:10" x14ac:dyDescent="0.25">
      <c r="A648">
        <v>647</v>
      </c>
      <c r="B648">
        <v>2241</v>
      </c>
      <c r="C648">
        <v>690525024.41406298</v>
      </c>
      <c r="D648">
        <v>0.89943799999999996</v>
      </c>
      <c r="E648">
        <v>102.99037199999999</v>
      </c>
      <c r="F648">
        <v>34069.849728000001</v>
      </c>
      <c r="G648">
        <v>4.9834999999999997E-2</v>
      </c>
      <c r="H648">
        <v>5.1933244709003702E+291</v>
      </c>
      <c r="I648">
        <v>0</v>
      </c>
      <c r="J648">
        <v>1</v>
      </c>
    </row>
    <row r="649" spans="1:10" x14ac:dyDescent="0.25">
      <c r="A649">
        <v>648</v>
      </c>
      <c r="B649">
        <v>2245</v>
      </c>
      <c r="C649">
        <v>629400024.41406298</v>
      </c>
      <c r="D649">
        <v>0.89558000000000004</v>
      </c>
      <c r="E649">
        <v>103.393417</v>
      </c>
      <c r="F649">
        <v>34382.633443999999</v>
      </c>
      <c r="G649">
        <v>0.101913</v>
      </c>
      <c r="H649">
        <v>5.1933244709003702E+291</v>
      </c>
      <c r="I649">
        <v>0</v>
      </c>
      <c r="J649">
        <v>1</v>
      </c>
    </row>
    <row r="650" spans="1:10" x14ac:dyDescent="0.25">
      <c r="A650">
        <v>649</v>
      </c>
      <c r="B650">
        <v>2248</v>
      </c>
      <c r="C650">
        <v>649237487.79296899</v>
      </c>
      <c r="D650">
        <v>0.89629899999999996</v>
      </c>
      <c r="E650">
        <v>103.361946</v>
      </c>
      <c r="F650">
        <v>34358.151243</v>
      </c>
      <c r="G650">
        <v>0.13291</v>
      </c>
      <c r="H650">
        <v>5.1933244709003702E+291</v>
      </c>
      <c r="I650">
        <v>0</v>
      </c>
      <c r="J650">
        <v>1</v>
      </c>
    </row>
    <row r="651" spans="1:10" x14ac:dyDescent="0.25">
      <c r="A651">
        <v>650</v>
      </c>
      <c r="B651">
        <v>2252</v>
      </c>
      <c r="C651">
        <v>652150024.41406298</v>
      </c>
      <c r="D651">
        <v>0.89344299999999999</v>
      </c>
      <c r="E651">
        <v>102.098045</v>
      </c>
      <c r="F651">
        <v>33383.175898000001</v>
      </c>
      <c r="G651">
        <v>0.118467</v>
      </c>
      <c r="H651">
        <v>5.1933244709003702E+291</v>
      </c>
      <c r="I651">
        <v>0</v>
      </c>
      <c r="J651">
        <v>1</v>
      </c>
    </row>
    <row r="652" spans="1:10" x14ac:dyDescent="0.25">
      <c r="A652">
        <v>651</v>
      </c>
      <c r="B652">
        <v>2255</v>
      </c>
      <c r="C652">
        <v>613937500</v>
      </c>
      <c r="D652">
        <v>0.89976100000000003</v>
      </c>
      <c r="E652">
        <v>103.27876999999999</v>
      </c>
      <c r="F652">
        <v>34293.495079</v>
      </c>
      <c r="G652">
        <v>0.27510600000000002</v>
      </c>
      <c r="H652">
        <v>5.1933244709003702E+291</v>
      </c>
      <c r="I652">
        <v>0</v>
      </c>
      <c r="J652">
        <v>1</v>
      </c>
    </row>
    <row r="653" spans="1:10" x14ac:dyDescent="0.25">
      <c r="A653">
        <v>652</v>
      </c>
      <c r="B653">
        <v>2259</v>
      </c>
      <c r="C653">
        <v>578450012.20703101</v>
      </c>
      <c r="D653">
        <v>0.902783</v>
      </c>
      <c r="E653">
        <v>107.980835</v>
      </c>
      <c r="F653">
        <v>38058.637676999999</v>
      </c>
      <c r="G653">
        <v>3.2541E-2</v>
      </c>
      <c r="H653">
        <v>5.1933244709003702E+291</v>
      </c>
      <c r="I653">
        <v>0</v>
      </c>
      <c r="J653">
        <v>0</v>
      </c>
    </row>
    <row r="654" spans="1:10" x14ac:dyDescent="0.25">
      <c r="A654">
        <v>653</v>
      </c>
      <c r="B654">
        <v>2262</v>
      </c>
      <c r="C654">
        <v>637431274.41406298</v>
      </c>
      <c r="D654">
        <v>0.90633399999999997</v>
      </c>
      <c r="E654">
        <v>105.944862</v>
      </c>
      <c r="F654">
        <v>36400.774660000003</v>
      </c>
      <c r="G654">
        <v>8.6717000000000002E-2</v>
      </c>
      <c r="H654">
        <v>5.1933244709003702E+291</v>
      </c>
      <c r="I654">
        <v>0</v>
      </c>
      <c r="J654">
        <v>1</v>
      </c>
    </row>
    <row r="655" spans="1:10" x14ac:dyDescent="0.25">
      <c r="A655">
        <v>654</v>
      </c>
      <c r="B655">
        <v>2266</v>
      </c>
      <c r="C655">
        <v>597550048.828125</v>
      </c>
      <c r="D655">
        <v>0.89820699999999998</v>
      </c>
      <c r="E655">
        <v>104.501801</v>
      </c>
      <c r="F655">
        <v>35251.246485000003</v>
      </c>
      <c r="G655">
        <v>9.6932000000000004E-2</v>
      </c>
      <c r="H655">
        <v>5.1933244709003702E+291</v>
      </c>
      <c r="I655">
        <v>0</v>
      </c>
      <c r="J655">
        <v>1</v>
      </c>
    </row>
    <row r="656" spans="1:10" x14ac:dyDescent="0.25">
      <c r="A656">
        <v>655</v>
      </c>
      <c r="B656">
        <v>2269</v>
      </c>
      <c r="C656">
        <v>633818786.62109399</v>
      </c>
      <c r="D656">
        <v>0.89406200000000002</v>
      </c>
      <c r="E656">
        <v>103.19396999999999</v>
      </c>
      <c r="F656">
        <v>34227.647465000002</v>
      </c>
      <c r="G656">
        <v>0.100256</v>
      </c>
      <c r="H656">
        <v>5.1933244709003702E+291</v>
      </c>
      <c r="I656">
        <v>0</v>
      </c>
      <c r="J656">
        <v>1</v>
      </c>
    </row>
    <row r="657" spans="1:10" x14ac:dyDescent="0.25">
      <c r="A657">
        <v>656</v>
      </c>
      <c r="B657">
        <v>2273</v>
      </c>
      <c r="C657">
        <v>511900024.41406298</v>
      </c>
      <c r="D657">
        <v>0.89969200000000005</v>
      </c>
      <c r="E657">
        <v>105.2295</v>
      </c>
      <c r="F657">
        <v>35828.284181000003</v>
      </c>
      <c r="G657">
        <v>3.9926999999999997E-2</v>
      </c>
      <c r="H657">
        <v>5.1933244709003702E+291</v>
      </c>
      <c r="I657">
        <v>0</v>
      </c>
      <c r="J657">
        <v>1</v>
      </c>
    </row>
    <row r="658" spans="1:10" x14ac:dyDescent="0.25">
      <c r="A658">
        <v>657</v>
      </c>
      <c r="B658">
        <v>2276</v>
      </c>
      <c r="C658">
        <v>549037475.58593798</v>
      </c>
      <c r="D658">
        <v>0.89355799999999996</v>
      </c>
      <c r="E658">
        <v>103.61612700000001</v>
      </c>
      <c r="F658">
        <v>34556.169772000001</v>
      </c>
      <c r="G658">
        <v>0.22736600000000001</v>
      </c>
      <c r="H658">
        <v>5.1933244709003702E+291</v>
      </c>
      <c r="I658">
        <v>0</v>
      </c>
      <c r="J658">
        <v>1</v>
      </c>
    </row>
    <row r="659" spans="1:10" x14ac:dyDescent="0.25">
      <c r="A659">
        <v>658</v>
      </c>
      <c r="B659">
        <v>2280</v>
      </c>
      <c r="C659">
        <v>536466674.80468798</v>
      </c>
      <c r="D659">
        <v>0.90329099999999996</v>
      </c>
      <c r="E659">
        <v>111.620079</v>
      </c>
      <c r="F659">
        <v>41127.865182000001</v>
      </c>
      <c r="G659">
        <v>0.17418700000000001</v>
      </c>
      <c r="H659">
        <v>5.1933244709003702E+291</v>
      </c>
      <c r="I659">
        <v>0</v>
      </c>
      <c r="J659">
        <v>0</v>
      </c>
    </row>
    <row r="660" spans="1:10" x14ac:dyDescent="0.25">
      <c r="A660">
        <v>659</v>
      </c>
      <c r="B660">
        <v>2283</v>
      </c>
      <c r="C660">
        <v>546350036.62109399</v>
      </c>
      <c r="D660">
        <v>0.90349900000000005</v>
      </c>
      <c r="E660">
        <v>107.599136</v>
      </c>
      <c r="F660">
        <v>37744.603692999997</v>
      </c>
      <c r="G660">
        <v>7.2283E-2</v>
      </c>
      <c r="H660">
        <v>5.1933244709003702E+291</v>
      </c>
      <c r="I660">
        <v>0</v>
      </c>
      <c r="J660">
        <v>1</v>
      </c>
    </row>
    <row r="661" spans="1:10" x14ac:dyDescent="0.25">
      <c r="A661">
        <v>660</v>
      </c>
      <c r="B661">
        <v>2287</v>
      </c>
      <c r="C661">
        <v>496570007.32421899</v>
      </c>
      <c r="D661">
        <v>0.91127599999999997</v>
      </c>
      <c r="E661">
        <v>107.566322</v>
      </c>
      <c r="F661">
        <v>37717.676219000001</v>
      </c>
      <c r="G661">
        <v>0.190689</v>
      </c>
      <c r="H661">
        <v>5.1933244709003702E+291</v>
      </c>
      <c r="I661">
        <v>0</v>
      </c>
      <c r="J661">
        <v>1</v>
      </c>
    </row>
    <row r="662" spans="1:10" x14ac:dyDescent="0.25">
      <c r="A662">
        <v>661</v>
      </c>
      <c r="B662">
        <v>2290</v>
      </c>
      <c r="C662">
        <v>491016693.11523402</v>
      </c>
      <c r="D662">
        <v>0.89659100000000003</v>
      </c>
      <c r="E662">
        <v>103.400864</v>
      </c>
      <c r="F662">
        <v>34388.427541999998</v>
      </c>
      <c r="G662">
        <v>8.1148999999999999E-2</v>
      </c>
      <c r="H662">
        <v>5.1933244709003702E+291</v>
      </c>
      <c r="I662">
        <v>0</v>
      </c>
      <c r="J662">
        <v>0</v>
      </c>
    </row>
    <row r="663" spans="1:10" x14ac:dyDescent="0.25">
      <c r="A663">
        <v>662</v>
      </c>
      <c r="B663">
        <v>2294</v>
      </c>
      <c r="C663">
        <v>475175018.31054699</v>
      </c>
      <c r="D663">
        <v>0.91339300000000001</v>
      </c>
      <c r="E663">
        <v>107.087936</v>
      </c>
      <c r="F663">
        <v>37326.357544999999</v>
      </c>
      <c r="G663">
        <v>0.16342999999999999</v>
      </c>
      <c r="H663">
        <v>5.1933244709003702E+291</v>
      </c>
      <c r="I663">
        <v>0</v>
      </c>
      <c r="J663">
        <v>1</v>
      </c>
    </row>
    <row r="664" spans="1:10" x14ac:dyDescent="0.25">
      <c r="A664">
        <v>663</v>
      </c>
      <c r="B664">
        <v>2297</v>
      </c>
      <c r="C664">
        <v>472950012.20703101</v>
      </c>
      <c r="D664">
        <v>0.90392399999999995</v>
      </c>
      <c r="E664">
        <v>107.12056</v>
      </c>
      <c r="F664">
        <v>37352.969096000001</v>
      </c>
      <c r="G664">
        <v>7.6252E-2</v>
      </c>
      <c r="H664">
        <v>5.1933244709003702E+291</v>
      </c>
      <c r="I664">
        <v>0</v>
      </c>
      <c r="J664">
        <v>1</v>
      </c>
    </row>
    <row r="665" spans="1:10" x14ac:dyDescent="0.25">
      <c r="A665">
        <v>664</v>
      </c>
      <c r="B665">
        <v>2301</v>
      </c>
      <c r="C665">
        <v>517781250</v>
      </c>
      <c r="D665">
        <v>0.92225199999999996</v>
      </c>
      <c r="E665">
        <v>112.26449599999999</v>
      </c>
      <c r="F665">
        <v>41685.586109999997</v>
      </c>
      <c r="G665">
        <v>3.6042999999999999E-2</v>
      </c>
      <c r="H665">
        <v>5.1933244709003702E+291</v>
      </c>
      <c r="I665">
        <v>0</v>
      </c>
      <c r="J665">
        <v>0</v>
      </c>
    </row>
    <row r="666" spans="1:10" x14ac:dyDescent="0.25">
      <c r="A666">
        <v>665</v>
      </c>
      <c r="B666">
        <v>2304</v>
      </c>
      <c r="C666">
        <v>435125000</v>
      </c>
      <c r="D666">
        <v>0.89378500000000005</v>
      </c>
      <c r="E666">
        <v>104.04753100000001</v>
      </c>
      <c r="F666">
        <v>34893.74568</v>
      </c>
      <c r="G666">
        <v>7.6750000000000004E-3</v>
      </c>
      <c r="H666">
        <v>5.1933244709003702E+291</v>
      </c>
      <c r="I666">
        <v>0</v>
      </c>
      <c r="J666">
        <v>1</v>
      </c>
    </row>
    <row r="667" spans="1:10" x14ac:dyDescent="0.25">
      <c r="A667">
        <v>666</v>
      </c>
      <c r="B667">
        <v>2308</v>
      </c>
      <c r="C667">
        <v>465650024.41406298</v>
      </c>
      <c r="D667">
        <v>0.902922</v>
      </c>
      <c r="E667">
        <v>111.10836</v>
      </c>
      <c r="F667">
        <v>40688.051461000003</v>
      </c>
      <c r="G667">
        <v>2.3806000000000001E-2</v>
      </c>
      <c r="H667">
        <v>5.1933244709003702E+291</v>
      </c>
      <c r="I667">
        <v>0</v>
      </c>
      <c r="J667">
        <v>0</v>
      </c>
    </row>
    <row r="668" spans="1:10" x14ac:dyDescent="0.25">
      <c r="A668">
        <v>667</v>
      </c>
      <c r="B668">
        <v>2311</v>
      </c>
      <c r="C668">
        <v>468557159.42382801</v>
      </c>
      <c r="D668">
        <v>0.91177399999999997</v>
      </c>
      <c r="E668">
        <v>109.933319</v>
      </c>
      <c r="F668">
        <v>39688.355489000001</v>
      </c>
      <c r="G668">
        <v>9.2964000000000005E-2</v>
      </c>
      <c r="H668">
        <v>5.1933244709003702E+291</v>
      </c>
      <c r="I668">
        <v>0</v>
      </c>
      <c r="J668">
        <v>0</v>
      </c>
    </row>
    <row r="669" spans="1:10" x14ac:dyDescent="0.25">
      <c r="A669">
        <v>668</v>
      </c>
      <c r="B669">
        <v>2315</v>
      </c>
      <c r="C669">
        <v>475800018.31054699</v>
      </c>
      <c r="D669">
        <v>0.91862100000000002</v>
      </c>
      <c r="E669">
        <v>112.905968</v>
      </c>
      <c r="F669">
        <v>42245.034597999998</v>
      </c>
      <c r="G669">
        <v>0.17930499999999999</v>
      </c>
      <c r="H669">
        <v>5.1933244709003702E+291</v>
      </c>
      <c r="I669">
        <v>0</v>
      </c>
      <c r="J669">
        <v>0</v>
      </c>
    </row>
    <row r="670" spans="1:10" x14ac:dyDescent="0.25">
      <c r="A670">
        <v>669</v>
      </c>
      <c r="B670">
        <v>2318</v>
      </c>
      <c r="C670">
        <v>478843353.27148402</v>
      </c>
      <c r="D670">
        <v>0.90764999999999996</v>
      </c>
      <c r="E670">
        <v>107.50934599999999</v>
      </c>
      <c r="F670">
        <v>37670.947098999997</v>
      </c>
      <c r="G670">
        <v>0.119889</v>
      </c>
      <c r="H670">
        <v>5.1933244709003702E+291</v>
      </c>
      <c r="I670">
        <v>0</v>
      </c>
      <c r="J670">
        <v>1</v>
      </c>
    </row>
    <row r="671" spans="1:10" x14ac:dyDescent="0.25">
      <c r="A671">
        <v>670</v>
      </c>
      <c r="B671">
        <v>2322</v>
      </c>
      <c r="C671">
        <v>439300018.31054699</v>
      </c>
      <c r="D671">
        <v>0.910968</v>
      </c>
      <c r="E671">
        <v>108.63929</v>
      </c>
      <c r="F671">
        <v>38603.871779000001</v>
      </c>
      <c r="G671">
        <v>6.7632999999999999E-2</v>
      </c>
      <c r="H671">
        <v>5.1933244709003702E+291</v>
      </c>
      <c r="I671">
        <v>0</v>
      </c>
      <c r="J671">
        <v>1</v>
      </c>
    </row>
    <row r="672" spans="1:10" x14ac:dyDescent="0.25">
      <c r="A672">
        <v>671</v>
      </c>
      <c r="B672">
        <v>2325</v>
      </c>
      <c r="C672">
        <v>451518768.31054699</v>
      </c>
      <c r="D672">
        <v>0.90155700000000005</v>
      </c>
      <c r="E672">
        <v>107.03391999999999</v>
      </c>
      <c r="F672">
        <v>37282.319262999998</v>
      </c>
      <c r="G672">
        <v>1.3658999999999999E-2</v>
      </c>
      <c r="H672">
        <v>5.1933244709003702E+291</v>
      </c>
      <c r="I672">
        <v>0</v>
      </c>
      <c r="J672">
        <v>1</v>
      </c>
    </row>
    <row r="673" spans="1:10" x14ac:dyDescent="0.25">
      <c r="A673">
        <v>672</v>
      </c>
      <c r="B673">
        <v>2329</v>
      </c>
      <c r="C673">
        <v>457203857.421875</v>
      </c>
      <c r="D673">
        <v>0.91616200000000003</v>
      </c>
      <c r="E673">
        <v>111.859177</v>
      </c>
      <c r="F673">
        <v>41334.294173000002</v>
      </c>
      <c r="G673">
        <v>2.0035000000000001E-2</v>
      </c>
      <c r="H673">
        <v>5.1933244709003702E+291</v>
      </c>
      <c r="I673">
        <v>0</v>
      </c>
      <c r="J673">
        <v>0</v>
      </c>
    </row>
    <row r="674" spans="1:10" x14ac:dyDescent="0.25">
      <c r="A674">
        <v>673</v>
      </c>
      <c r="B674">
        <v>2332</v>
      </c>
      <c r="C674">
        <v>410766662.59765601</v>
      </c>
      <c r="D674">
        <v>0.91525500000000004</v>
      </c>
      <c r="E674">
        <v>110.966255</v>
      </c>
      <c r="F674">
        <v>40566.394669000001</v>
      </c>
      <c r="G674">
        <v>2.3158999999999999E-2</v>
      </c>
      <c r="H674">
        <v>5.1933244709003702E+291</v>
      </c>
      <c r="I674">
        <v>0</v>
      </c>
      <c r="J674">
        <v>1</v>
      </c>
    </row>
    <row r="675" spans="1:10" x14ac:dyDescent="0.25">
      <c r="A675">
        <v>674</v>
      </c>
      <c r="B675">
        <v>2336</v>
      </c>
      <c r="C675">
        <v>385987487.79296899</v>
      </c>
      <c r="D675">
        <v>0.919126</v>
      </c>
      <c r="E675">
        <v>105.69474</v>
      </c>
      <c r="F675">
        <v>36200.016013</v>
      </c>
      <c r="G675">
        <v>0.39557100000000001</v>
      </c>
      <c r="H675">
        <v>5.1933244709003702E+291</v>
      </c>
      <c r="I675">
        <v>0</v>
      </c>
      <c r="J675">
        <v>0</v>
      </c>
    </row>
    <row r="676" spans="1:10" x14ac:dyDescent="0.25">
      <c r="A676">
        <v>675</v>
      </c>
      <c r="B676">
        <v>2339</v>
      </c>
      <c r="C676">
        <v>364125000</v>
      </c>
      <c r="D676">
        <v>0.91640600000000005</v>
      </c>
      <c r="E676">
        <v>109.71523999999999</v>
      </c>
      <c r="F676">
        <v>39504.384988999998</v>
      </c>
      <c r="G676">
        <v>8.2738000000000006E-2</v>
      </c>
      <c r="H676">
        <v>5.1933244709003702E+291</v>
      </c>
      <c r="I676">
        <v>0</v>
      </c>
      <c r="J676">
        <v>1</v>
      </c>
    </row>
    <row r="677" spans="1:10" x14ac:dyDescent="0.25">
      <c r="A677">
        <v>676</v>
      </c>
      <c r="B677">
        <v>2343</v>
      </c>
      <c r="C677">
        <v>375592864.99023402</v>
      </c>
      <c r="D677">
        <v>0.92979400000000001</v>
      </c>
      <c r="E677">
        <v>113.374588</v>
      </c>
      <c r="F677">
        <v>42656.435299999997</v>
      </c>
      <c r="G677">
        <v>0.241895</v>
      </c>
      <c r="H677">
        <v>5.1933244709003702E+291</v>
      </c>
      <c r="I677">
        <v>0</v>
      </c>
      <c r="J677">
        <v>0</v>
      </c>
    </row>
    <row r="678" spans="1:10" x14ac:dyDescent="0.25">
      <c r="A678">
        <v>677</v>
      </c>
      <c r="B678">
        <v>2346</v>
      </c>
      <c r="C678">
        <v>307950012.20703101</v>
      </c>
      <c r="D678">
        <v>0.92499500000000001</v>
      </c>
      <c r="E678">
        <v>111.927536</v>
      </c>
      <c r="F678">
        <v>41393.422214999999</v>
      </c>
      <c r="G678">
        <v>0.202205</v>
      </c>
      <c r="H678">
        <v>5.1933244709003702E+291</v>
      </c>
      <c r="I678">
        <v>0</v>
      </c>
      <c r="J678">
        <v>1</v>
      </c>
    </row>
    <row r="679" spans="1:10" x14ac:dyDescent="0.25">
      <c r="A679">
        <v>678</v>
      </c>
      <c r="B679">
        <v>2350</v>
      </c>
      <c r="C679">
        <v>374987518.31054699</v>
      </c>
      <c r="D679">
        <v>0.913995</v>
      </c>
      <c r="E679">
        <v>112.667419</v>
      </c>
      <c r="F679">
        <v>42036.490059000003</v>
      </c>
      <c r="G679">
        <v>2.3826E-2</v>
      </c>
      <c r="H679">
        <v>5.1933244709003702E+291</v>
      </c>
      <c r="I679">
        <v>0</v>
      </c>
      <c r="J679">
        <v>1</v>
      </c>
    </row>
    <row r="680" spans="1:10" x14ac:dyDescent="0.25">
      <c r="A680">
        <v>679</v>
      </c>
      <c r="B680">
        <v>2353</v>
      </c>
      <c r="C680">
        <v>383156250</v>
      </c>
      <c r="D680">
        <v>0.90838200000000002</v>
      </c>
      <c r="E680">
        <v>109.530502</v>
      </c>
      <c r="F680">
        <v>39348.923209</v>
      </c>
      <c r="G680">
        <v>9.2885999999999996E-2</v>
      </c>
      <c r="H680">
        <v>5.1933244709003702E+291</v>
      </c>
      <c r="I680">
        <v>0</v>
      </c>
      <c r="J680">
        <v>0</v>
      </c>
    </row>
    <row r="681" spans="1:10" x14ac:dyDescent="0.25">
      <c r="A681">
        <v>680</v>
      </c>
      <c r="B681">
        <v>2357</v>
      </c>
      <c r="C681">
        <v>356880004.88281298</v>
      </c>
      <c r="D681">
        <v>0.90671900000000005</v>
      </c>
      <c r="E681">
        <v>111.771469</v>
      </c>
      <c r="F681">
        <v>41258.501658000001</v>
      </c>
      <c r="G681">
        <v>4.2312000000000002E-2</v>
      </c>
      <c r="H681">
        <v>5.1933244709003702E+291</v>
      </c>
      <c r="I681">
        <v>0</v>
      </c>
      <c r="J681">
        <v>1</v>
      </c>
    </row>
    <row r="682" spans="1:10" x14ac:dyDescent="0.25">
      <c r="A682">
        <v>681</v>
      </c>
      <c r="B682">
        <v>2360</v>
      </c>
      <c r="C682">
        <v>310399993.89648402</v>
      </c>
      <c r="D682">
        <v>0.920767</v>
      </c>
      <c r="E682">
        <v>111.162933</v>
      </c>
      <c r="F682">
        <v>40734.827136</v>
      </c>
      <c r="G682">
        <v>7.0638999999999993E-2</v>
      </c>
      <c r="H682">
        <v>5.1933244709003702E+291</v>
      </c>
      <c r="I682">
        <v>0</v>
      </c>
      <c r="J682">
        <v>1</v>
      </c>
    </row>
    <row r="683" spans="1:10" x14ac:dyDescent="0.25">
      <c r="A683">
        <v>682</v>
      </c>
      <c r="B683">
        <v>2364</v>
      </c>
      <c r="C683">
        <v>341359985.35156298</v>
      </c>
      <c r="D683">
        <v>0.91385099999999997</v>
      </c>
      <c r="E683">
        <v>107.767708</v>
      </c>
      <c r="F683">
        <v>37883.108400999998</v>
      </c>
      <c r="G683">
        <v>0.21186199999999999</v>
      </c>
      <c r="H683">
        <v>5.1933244709003702E+291</v>
      </c>
      <c r="I683">
        <v>0</v>
      </c>
      <c r="J683">
        <v>0</v>
      </c>
    </row>
    <row r="684" spans="1:10" x14ac:dyDescent="0.25">
      <c r="A684">
        <v>683</v>
      </c>
      <c r="B684">
        <v>2367</v>
      </c>
      <c r="C684">
        <v>321500000</v>
      </c>
      <c r="D684">
        <v>0.91607499999999997</v>
      </c>
      <c r="E684">
        <v>112.86144299999999</v>
      </c>
      <c r="F684">
        <v>42206.064802000001</v>
      </c>
      <c r="G684">
        <v>1.7239000000000001E-2</v>
      </c>
      <c r="H684">
        <v>5.1933244709003702E+291</v>
      </c>
      <c r="I684">
        <v>0</v>
      </c>
      <c r="J684">
        <v>1</v>
      </c>
    </row>
    <row r="685" spans="1:10" x14ac:dyDescent="0.25">
      <c r="A685">
        <v>684</v>
      </c>
      <c r="B685">
        <v>2371</v>
      </c>
      <c r="C685">
        <v>354921051.02539098</v>
      </c>
      <c r="D685">
        <v>0.91060200000000002</v>
      </c>
      <c r="E685">
        <v>109.32049600000001</v>
      </c>
      <c r="F685">
        <v>39172.623484000003</v>
      </c>
      <c r="G685">
        <v>4.7128999999999997E-2</v>
      </c>
      <c r="H685">
        <v>5.1933244709003702E+291</v>
      </c>
      <c r="I685">
        <v>0</v>
      </c>
      <c r="J685">
        <v>0</v>
      </c>
    </row>
    <row r="686" spans="1:10" x14ac:dyDescent="0.25">
      <c r="A686">
        <v>685</v>
      </c>
      <c r="B686">
        <v>2374</v>
      </c>
      <c r="C686">
        <v>330815399.16992199</v>
      </c>
      <c r="D686">
        <v>0.91978199999999999</v>
      </c>
      <c r="E686">
        <v>110.769363</v>
      </c>
      <c r="F686">
        <v>40398.179407000003</v>
      </c>
      <c r="G686">
        <v>0.15149499999999999</v>
      </c>
      <c r="H686">
        <v>5.1933244709003702E+291</v>
      </c>
      <c r="I686">
        <v>0</v>
      </c>
      <c r="J686">
        <v>1</v>
      </c>
    </row>
    <row r="687" spans="1:10" x14ac:dyDescent="0.25">
      <c r="A687">
        <v>686</v>
      </c>
      <c r="B687">
        <v>2378</v>
      </c>
      <c r="C687">
        <v>302500000</v>
      </c>
      <c r="D687">
        <v>0.92193599999999998</v>
      </c>
      <c r="E687">
        <v>114.06516999999999</v>
      </c>
      <c r="F687">
        <v>43266.860896999999</v>
      </c>
      <c r="G687">
        <v>6.0052000000000001E-2</v>
      </c>
      <c r="H687">
        <v>5.1933244709003702E+291</v>
      </c>
      <c r="I687">
        <v>0</v>
      </c>
      <c r="J687">
        <v>0</v>
      </c>
    </row>
    <row r="688" spans="1:10" x14ac:dyDescent="0.25">
      <c r="A688">
        <v>687</v>
      </c>
      <c r="B688">
        <v>2381</v>
      </c>
      <c r="C688">
        <v>310887512.20703101</v>
      </c>
      <c r="D688">
        <v>0.93834300000000004</v>
      </c>
      <c r="E688">
        <v>120.552025</v>
      </c>
      <c r="F688">
        <v>49244.846781</v>
      </c>
      <c r="G688">
        <v>0.11427</v>
      </c>
      <c r="H688">
        <v>5.1933244709003702E+291</v>
      </c>
      <c r="I688">
        <v>0</v>
      </c>
      <c r="J688">
        <v>0</v>
      </c>
    </row>
    <row r="689" spans="1:10" x14ac:dyDescent="0.25">
      <c r="A689">
        <v>688</v>
      </c>
      <c r="B689">
        <v>2385</v>
      </c>
      <c r="C689">
        <v>299758331.29882801</v>
      </c>
      <c r="D689">
        <v>0.90929099999999996</v>
      </c>
      <c r="E689">
        <v>111.742592</v>
      </c>
      <c r="F689">
        <v>41233.564784000002</v>
      </c>
      <c r="G689">
        <v>0.20687</v>
      </c>
      <c r="H689">
        <v>5.1933244709003702E+291</v>
      </c>
      <c r="I689">
        <v>0</v>
      </c>
      <c r="J689">
        <v>1</v>
      </c>
    </row>
    <row r="690" spans="1:10" x14ac:dyDescent="0.25">
      <c r="A690">
        <v>689</v>
      </c>
      <c r="B690">
        <v>2388</v>
      </c>
      <c r="C690">
        <v>279050018.31054699</v>
      </c>
      <c r="D690">
        <v>0.929338</v>
      </c>
      <c r="E690">
        <v>115.077682</v>
      </c>
      <c r="F690">
        <v>44170.840797999997</v>
      </c>
      <c r="G690">
        <v>0.13338</v>
      </c>
      <c r="H690">
        <v>5.1933244709003702E+291</v>
      </c>
      <c r="I690">
        <v>0</v>
      </c>
      <c r="J690">
        <v>0</v>
      </c>
    </row>
    <row r="691" spans="1:10" x14ac:dyDescent="0.25">
      <c r="A691">
        <v>690</v>
      </c>
      <c r="B691">
        <v>2392</v>
      </c>
      <c r="C691">
        <v>290220001.22070301</v>
      </c>
      <c r="D691">
        <v>0.92622400000000005</v>
      </c>
      <c r="E691">
        <v>108.818123</v>
      </c>
      <c r="F691">
        <v>38752.721869000001</v>
      </c>
      <c r="G691">
        <v>0.32262400000000002</v>
      </c>
      <c r="H691">
        <v>5.1933244709003702E+291</v>
      </c>
      <c r="I691">
        <v>0</v>
      </c>
      <c r="J691">
        <v>1</v>
      </c>
    </row>
    <row r="692" spans="1:10" x14ac:dyDescent="0.25">
      <c r="A692">
        <v>691</v>
      </c>
      <c r="B692">
        <v>2395</v>
      </c>
      <c r="C692">
        <v>270333343.50585902</v>
      </c>
      <c r="D692">
        <v>0.90058000000000005</v>
      </c>
      <c r="E692">
        <v>109.835251</v>
      </c>
      <c r="F692">
        <v>39605.564839999999</v>
      </c>
      <c r="G692">
        <v>0.32847900000000002</v>
      </c>
      <c r="H692">
        <v>5.1933244709003702E+291</v>
      </c>
      <c r="I692">
        <v>0</v>
      </c>
      <c r="J692">
        <v>1</v>
      </c>
    </row>
    <row r="693" spans="1:10" x14ac:dyDescent="0.25">
      <c r="A693">
        <v>692</v>
      </c>
      <c r="B693">
        <v>2399</v>
      </c>
      <c r="C693">
        <v>272059997.55859399</v>
      </c>
      <c r="D693">
        <v>0.91872399999999999</v>
      </c>
      <c r="E693">
        <v>118.039452</v>
      </c>
      <c r="F693">
        <v>46876.791291000001</v>
      </c>
      <c r="G693">
        <v>7.2839999999999997E-3</v>
      </c>
      <c r="H693">
        <v>5.1933244709003702E+291</v>
      </c>
      <c r="I693">
        <v>0</v>
      </c>
      <c r="J693">
        <v>0</v>
      </c>
    </row>
    <row r="694" spans="1:10" x14ac:dyDescent="0.25">
      <c r="A694">
        <v>693</v>
      </c>
      <c r="B694">
        <v>2402</v>
      </c>
      <c r="C694">
        <v>260083343.50585899</v>
      </c>
      <c r="D694">
        <v>0.90210000000000001</v>
      </c>
      <c r="E694">
        <v>115.53572800000001</v>
      </c>
      <c r="F694">
        <v>44583.307925000001</v>
      </c>
      <c r="G694">
        <v>0.30388999999999999</v>
      </c>
      <c r="H694">
        <v>5.1933244709003702E+291</v>
      </c>
      <c r="I694">
        <v>0</v>
      </c>
      <c r="J694">
        <v>0</v>
      </c>
    </row>
    <row r="695" spans="1:10" x14ac:dyDescent="0.25">
      <c r="A695">
        <v>694</v>
      </c>
      <c r="B695">
        <v>2406</v>
      </c>
      <c r="C695">
        <v>233266662.59765601</v>
      </c>
      <c r="D695">
        <v>0.90835100000000002</v>
      </c>
      <c r="E695">
        <v>112.65999600000001</v>
      </c>
      <c r="F695">
        <v>42030.009826000001</v>
      </c>
      <c r="G695">
        <v>8.5179999999999995E-3</v>
      </c>
      <c r="H695">
        <v>5.1933244709003702E+291</v>
      </c>
      <c r="I695">
        <v>0</v>
      </c>
      <c r="J695">
        <v>1</v>
      </c>
    </row>
    <row r="696" spans="1:10" x14ac:dyDescent="0.25">
      <c r="A696">
        <v>695</v>
      </c>
      <c r="B696">
        <v>2409</v>
      </c>
      <c r="C696">
        <v>248638885.49804699</v>
      </c>
      <c r="D696">
        <v>0.93890399999999996</v>
      </c>
      <c r="E696">
        <v>121.51863899999999</v>
      </c>
      <c r="F696">
        <v>50173.699017999999</v>
      </c>
      <c r="G696">
        <v>0.17159199999999999</v>
      </c>
      <c r="H696">
        <v>5.1933244709003702E+291</v>
      </c>
      <c r="I696">
        <v>0</v>
      </c>
      <c r="J696">
        <v>0</v>
      </c>
    </row>
    <row r="697" spans="1:10" x14ac:dyDescent="0.25">
      <c r="A697">
        <v>696</v>
      </c>
      <c r="B697">
        <v>2412</v>
      </c>
      <c r="C697">
        <v>249850006.10351601</v>
      </c>
      <c r="D697">
        <v>0.91566499999999995</v>
      </c>
      <c r="E697">
        <v>114.80281100000001</v>
      </c>
      <c r="F697">
        <v>43924.374106000003</v>
      </c>
      <c r="G697">
        <v>0.40440500000000001</v>
      </c>
      <c r="H697">
        <v>5.1933244709003702E+291</v>
      </c>
      <c r="I697">
        <v>0</v>
      </c>
      <c r="J697">
        <v>1</v>
      </c>
    </row>
    <row r="698" spans="1:10" x14ac:dyDescent="0.25">
      <c r="A698">
        <v>697</v>
      </c>
      <c r="B698">
        <v>2416</v>
      </c>
      <c r="C698">
        <v>262141174.31640601</v>
      </c>
      <c r="D698">
        <v>0.91071599999999997</v>
      </c>
      <c r="E698">
        <v>114.45938099999999</v>
      </c>
      <c r="F698">
        <v>43617.543569000001</v>
      </c>
      <c r="G698">
        <v>1.0397E-2</v>
      </c>
      <c r="H698">
        <v>5.1933244709003702E+291</v>
      </c>
      <c r="I698">
        <v>0</v>
      </c>
      <c r="J698">
        <v>1</v>
      </c>
    </row>
    <row r="699" spans="1:10" x14ac:dyDescent="0.25">
      <c r="A699">
        <v>698</v>
      </c>
      <c r="B699">
        <v>2419</v>
      </c>
      <c r="C699">
        <v>241164291.381836</v>
      </c>
      <c r="D699">
        <v>0.90975600000000001</v>
      </c>
      <c r="E699">
        <v>109.29454</v>
      </c>
      <c r="F699">
        <v>39150.865678000002</v>
      </c>
      <c r="G699">
        <v>0.651146</v>
      </c>
      <c r="H699">
        <v>5.1933244709003702E+291</v>
      </c>
      <c r="I699">
        <v>0</v>
      </c>
      <c r="J699">
        <v>0</v>
      </c>
    </row>
    <row r="700" spans="1:10" x14ac:dyDescent="0.25">
      <c r="A700">
        <v>699</v>
      </c>
      <c r="B700">
        <v>2423</v>
      </c>
      <c r="C700">
        <v>245556671.14257801</v>
      </c>
      <c r="D700">
        <v>0.92371999999999999</v>
      </c>
      <c r="E700">
        <v>117.167519</v>
      </c>
      <c r="F700">
        <v>46070.596582999999</v>
      </c>
      <c r="G700">
        <v>0.167575</v>
      </c>
      <c r="H700">
        <v>5.1933244709003702E+291</v>
      </c>
      <c r="I700">
        <v>0</v>
      </c>
      <c r="J700">
        <v>1</v>
      </c>
    </row>
    <row r="701" spans="1:10" x14ac:dyDescent="0.25">
      <c r="A701">
        <v>700</v>
      </c>
      <c r="B701">
        <v>2426</v>
      </c>
      <c r="C701">
        <v>225389999.38964799</v>
      </c>
      <c r="D701">
        <v>0.90468400000000004</v>
      </c>
      <c r="E701">
        <v>118.900414</v>
      </c>
      <c r="F701">
        <v>47680.709698999999</v>
      </c>
      <c r="G701">
        <v>0.17458299999999999</v>
      </c>
      <c r="H701">
        <v>5.1933244709003702E+291</v>
      </c>
      <c r="I701">
        <v>0</v>
      </c>
      <c r="J701">
        <v>1</v>
      </c>
    </row>
    <row r="702" spans="1:10" x14ac:dyDescent="0.25">
      <c r="A702">
        <v>701</v>
      </c>
      <c r="B702">
        <v>2430</v>
      </c>
      <c r="C702">
        <v>217000000</v>
      </c>
      <c r="D702">
        <v>0.93262100000000003</v>
      </c>
      <c r="E702">
        <v>121.137131</v>
      </c>
      <c r="F702">
        <v>49805.907724999997</v>
      </c>
      <c r="G702">
        <v>3.8619000000000001E-2</v>
      </c>
      <c r="H702">
        <v>5.1933244709003702E+291</v>
      </c>
      <c r="I702">
        <v>0</v>
      </c>
      <c r="J702">
        <v>1</v>
      </c>
    </row>
    <row r="703" spans="1:10" x14ac:dyDescent="0.25">
      <c r="A703">
        <v>702</v>
      </c>
      <c r="B703">
        <v>2433</v>
      </c>
      <c r="C703">
        <v>220716674.80468801</v>
      </c>
      <c r="D703">
        <v>0.912582</v>
      </c>
      <c r="E703">
        <v>120.952049</v>
      </c>
      <c r="F703">
        <v>49628.038578</v>
      </c>
      <c r="G703">
        <v>0.10571700000000001</v>
      </c>
      <c r="H703">
        <v>5.1933244709003702E+291</v>
      </c>
      <c r="I703">
        <v>0</v>
      </c>
      <c r="J703">
        <v>1</v>
      </c>
    </row>
    <row r="704" spans="1:10" x14ac:dyDescent="0.25">
      <c r="A704">
        <v>703</v>
      </c>
      <c r="B704">
        <v>2437</v>
      </c>
      <c r="C704">
        <v>211183334.350586</v>
      </c>
      <c r="D704">
        <v>0.918956</v>
      </c>
      <c r="E704">
        <v>119.786423</v>
      </c>
      <c r="F704">
        <v>48516.198622999997</v>
      </c>
      <c r="G704">
        <v>0.137042</v>
      </c>
      <c r="H704">
        <v>5.1933244709003702E+291</v>
      </c>
      <c r="I704">
        <v>0</v>
      </c>
      <c r="J704">
        <v>1</v>
      </c>
    </row>
    <row r="705" spans="1:10" x14ac:dyDescent="0.25">
      <c r="A705">
        <v>704</v>
      </c>
      <c r="B705">
        <v>2440</v>
      </c>
      <c r="C705">
        <v>213780563.35449201</v>
      </c>
      <c r="D705">
        <v>0.91045600000000004</v>
      </c>
      <c r="E705">
        <v>117.327637</v>
      </c>
      <c r="F705">
        <v>46218.042666000001</v>
      </c>
      <c r="G705">
        <v>0.12634699999999999</v>
      </c>
      <c r="H705">
        <v>5.1933244709003702E+291</v>
      </c>
      <c r="I705">
        <v>0</v>
      </c>
      <c r="J705">
        <v>1</v>
      </c>
    </row>
    <row r="706" spans="1:10" x14ac:dyDescent="0.25">
      <c r="A706">
        <v>705</v>
      </c>
      <c r="B706">
        <v>2444</v>
      </c>
      <c r="C706">
        <v>214592315.67382801</v>
      </c>
      <c r="D706">
        <v>0.92281500000000005</v>
      </c>
      <c r="E706">
        <v>119.480034</v>
      </c>
      <c r="F706">
        <v>48226.339950000001</v>
      </c>
      <c r="G706">
        <v>0.23663000000000001</v>
      </c>
      <c r="H706">
        <v>5.1933244709003702E+291</v>
      </c>
      <c r="I706">
        <v>0</v>
      </c>
      <c r="J706">
        <v>1</v>
      </c>
    </row>
    <row r="707" spans="1:10" x14ac:dyDescent="0.25">
      <c r="A707">
        <v>706</v>
      </c>
      <c r="B707">
        <v>2447</v>
      </c>
      <c r="C707">
        <v>204279998.77929699</v>
      </c>
      <c r="D707">
        <v>0.90914499999999998</v>
      </c>
      <c r="E707">
        <v>127.205742</v>
      </c>
      <c r="F707">
        <v>55841.038402999999</v>
      </c>
      <c r="G707">
        <v>0.39147599999999999</v>
      </c>
      <c r="H707">
        <v>5.1933244709003702E+291</v>
      </c>
      <c r="I707">
        <v>0</v>
      </c>
      <c r="J707">
        <v>0</v>
      </c>
    </row>
    <row r="708" spans="1:10" x14ac:dyDescent="0.25">
      <c r="A708">
        <v>707</v>
      </c>
      <c r="B708">
        <v>2451</v>
      </c>
      <c r="C708">
        <v>196012512.20703101</v>
      </c>
      <c r="D708">
        <v>0.90439099999999994</v>
      </c>
      <c r="E708">
        <v>113.022034</v>
      </c>
      <c r="F708">
        <v>42346.715984000002</v>
      </c>
      <c r="G708">
        <v>0.486904</v>
      </c>
      <c r="H708">
        <v>5.1933244709003702E+291</v>
      </c>
      <c r="I708">
        <v>0</v>
      </c>
      <c r="J708">
        <v>0</v>
      </c>
    </row>
    <row r="709" spans="1:10" x14ac:dyDescent="0.25">
      <c r="A709">
        <v>708</v>
      </c>
      <c r="B709">
        <v>2454</v>
      </c>
      <c r="C709">
        <v>202017852.78320301</v>
      </c>
      <c r="D709">
        <v>0.89990499999999995</v>
      </c>
      <c r="E709">
        <v>119.45667299999999</v>
      </c>
      <c r="F709">
        <v>48204.279921000001</v>
      </c>
      <c r="G709">
        <v>0.13492699999999999</v>
      </c>
      <c r="H709">
        <v>5.1933244709003702E+291</v>
      </c>
      <c r="I709">
        <v>0</v>
      </c>
      <c r="J709">
        <v>1</v>
      </c>
    </row>
    <row r="710" spans="1:10" x14ac:dyDescent="0.25">
      <c r="A710">
        <v>709</v>
      </c>
      <c r="B710">
        <v>2458</v>
      </c>
      <c r="C710">
        <v>190805267.33398399</v>
      </c>
      <c r="D710">
        <v>0.90219000000000005</v>
      </c>
      <c r="E710">
        <v>111.11174800000001</v>
      </c>
      <c r="F710">
        <v>40690.954017999997</v>
      </c>
      <c r="G710">
        <v>0.522675</v>
      </c>
      <c r="H710">
        <v>5.1933244709003702E+291</v>
      </c>
      <c r="I710">
        <v>0</v>
      </c>
      <c r="J710">
        <v>0</v>
      </c>
    </row>
    <row r="711" spans="1:10" x14ac:dyDescent="0.25">
      <c r="A711">
        <v>710</v>
      </c>
      <c r="B711">
        <v>2461</v>
      </c>
      <c r="C711">
        <v>193189132.69042999</v>
      </c>
      <c r="D711">
        <v>0.88862300000000005</v>
      </c>
      <c r="E711">
        <v>116.019485</v>
      </c>
      <c r="F711">
        <v>45021.312887</v>
      </c>
      <c r="G711">
        <v>0.118641</v>
      </c>
      <c r="H711">
        <v>5.1933244709003702E+291</v>
      </c>
      <c r="I711">
        <v>0</v>
      </c>
      <c r="J711">
        <v>1</v>
      </c>
    </row>
    <row r="712" spans="1:10" x14ac:dyDescent="0.25">
      <c r="A712">
        <v>711</v>
      </c>
      <c r="B712">
        <v>2465</v>
      </c>
      <c r="C712">
        <v>160575012.20703101</v>
      </c>
      <c r="D712">
        <v>0.89816499999999999</v>
      </c>
      <c r="E712">
        <v>118.78984800000001</v>
      </c>
      <c r="F712">
        <v>47577.031870999999</v>
      </c>
      <c r="G712">
        <v>0.15323200000000001</v>
      </c>
      <c r="H712">
        <v>5.1933244709003702E+291</v>
      </c>
      <c r="I712">
        <v>0</v>
      </c>
      <c r="J712">
        <v>1</v>
      </c>
    </row>
    <row r="713" spans="1:10" x14ac:dyDescent="0.25">
      <c r="A713">
        <v>712</v>
      </c>
      <c r="B713">
        <v>2468</v>
      </c>
      <c r="C713">
        <v>168694442.74902299</v>
      </c>
      <c r="D713">
        <v>0.91106299999999996</v>
      </c>
      <c r="E713">
        <v>116.591324</v>
      </c>
      <c r="F713">
        <v>45542.233629000002</v>
      </c>
      <c r="G713">
        <v>0.35913499999999998</v>
      </c>
      <c r="H713">
        <v>5.1933244709003702E+291</v>
      </c>
      <c r="I713">
        <v>0</v>
      </c>
      <c r="J713">
        <v>1</v>
      </c>
    </row>
    <row r="714" spans="1:10" x14ac:dyDescent="0.25">
      <c r="A714">
        <v>713</v>
      </c>
      <c r="B714">
        <v>2471</v>
      </c>
      <c r="C714">
        <v>146116668.70117199</v>
      </c>
      <c r="D714">
        <v>0.89929099999999995</v>
      </c>
      <c r="E714">
        <v>123.724762</v>
      </c>
      <c r="F714">
        <v>52330.958479000001</v>
      </c>
      <c r="G714">
        <v>9.7300000000000008E-3</v>
      </c>
      <c r="H714">
        <v>5.1933244709003702E+291</v>
      </c>
      <c r="I714">
        <v>0</v>
      </c>
      <c r="J714">
        <v>0</v>
      </c>
    </row>
    <row r="715" spans="1:10" x14ac:dyDescent="0.25">
      <c r="A715">
        <v>714</v>
      </c>
      <c r="B715">
        <v>2475</v>
      </c>
      <c r="C715">
        <v>157716674.80468801</v>
      </c>
      <c r="D715">
        <v>0.90753399999999995</v>
      </c>
      <c r="E715">
        <v>119.62966900000001</v>
      </c>
      <c r="F715">
        <v>48367.777935999999</v>
      </c>
      <c r="G715">
        <v>0.38332100000000002</v>
      </c>
      <c r="H715">
        <v>5.1933244709003702E+291</v>
      </c>
      <c r="I715">
        <v>0</v>
      </c>
      <c r="J715">
        <v>1</v>
      </c>
    </row>
    <row r="716" spans="1:10" x14ac:dyDescent="0.25">
      <c r="A716">
        <v>715</v>
      </c>
      <c r="B716">
        <v>2479</v>
      </c>
      <c r="C716">
        <v>160753845.21484399</v>
      </c>
      <c r="D716">
        <v>0.90191200000000005</v>
      </c>
      <c r="E716">
        <v>115.83065000000001</v>
      </c>
      <c r="F716">
        <v>44850.045338999997</v>
      </c>
      <c r="G716">
        <v>0.45931899999999998</v>
      </c>
      <c r="H716">
        <v>5.1933244709003702E+291</v>
      </c>
      <c r="I716">
        <v>0</v>
      </c>
      <c r="J716">
        <v>0</v>
      </c>
    </row>
    <row r="717" spans="1:10" x14ac:dyDescent="0.25">
      <c r="A717">
        <v>716</v>
      </c>
      <c r="B717">
        <v>2482</v>
      </c>
      <c r="C717">
        <v>160304550.17089799</v>
      </c>
      <c r="D717">
        <v>0.91100999999999999</v>
      </c>
      <c r="E717">
        <v>119.04602800000001</v>
      </c>
      <c r="F717">
        <v>47817.450864999999</v>
      </c>
      <c r="G717">
        <v>0.29503800000000002</v>
      </c>
      <c r="H717">
        <v>5.1933244709003702E+291</v>
      </c>
      <c r="I717">
        <v>0</v>
      </c>
      <c r="J717">
        <v>1</v>
      </c>
    </row>
    <row r="718" spans="1:10" x14ac:dyDescent="0.25">
      <c r="A718">
        <v>717</v>
      </c>
      <c r="B718">
        <v>2485</v>
      </c>
      <c r="C718">
        <v>165954544.06738299</v>
      </c>
      <c r="D718">
        <v>0.89173800000000003</v>
      </c>
      <c r="E718">
        <v>109.66394</v>
      </c>
      <c r="F718">
        <v>39461.179512000002</v>
      </c>
      <c r="G718">
        <v>0.86363400000000001</v>
      </c>
      <c r="H718">
        <v>5.1933244709003702E+291</v>
      </c>
      <c r="I718">
        <v>0</v>
      </c>
      <c r="J718">
        <v>0</v>
      </c>
    </row>
    <row r="719" spans="1:10" x14ac:dyDescent="0.25">
      <c r="A719">
        <v>718</v>
      </c>
      <c r="B719">
        <v>2489</v>
      </c>
      <c r="C719">
        <v>167024993.89648399</v>
      </c>
      <c r="D719">
        <v>0.89329199999999997</v>
      </c>
      <c r="E719">
        <v>117.449051</v>
      </c>
      <c r="F719">
        <v>46330.027803999998</v>
      </c>
      <c r="G719">
        <v>0.46856599999999998</v>
      </c>
      <c r="H719">
        <v>5.1933244709003702E+291</v>
      </c>
      <c r="I719">
        <v>0</v>
      </c>
      <c r="J719">
        <v>1</v>
      </c>
    </row>
    <row r="720" spans="1:10" x14ac:dyDescent="0.25">
      <c r="A720">
        <v>719</v>
      </c>
      <c r="B720">
        <v>2492</v>
      </c>
      <c r="C720">
        <v>156338882.446289</v>
      </c>
      <c r="D720">
        <v>0.87669600000000003</v>
      </c>
      <c r="E720">
        <v>133.17953499999999</v>
      </c>
      <c r="F720">
        <v>62170.952600999997</v>
      </c>
      <c r="G720">
        <v>0.70555100000000004</v>
      </c>
      <c r="H720">
        <v>5.1933244709003702E+291</v>
      </c>
      <c r="I720">
        <v>0</v>
      </c>
      <c r="J720">
        <v>0</v>
      </c>
    </row>
    <row r="721" spans="1:10" x14ac:dyDescent="0.25">
      <c r="A721">
        <v>720</v>
      </c>
      <c r="B721">
        <v>2496</v>
      </c>
      <c r="C721">
        <v>161014068.60351601</v>
      </c>
      <c r="D721">
        <v>0.89422199999999996</v>
      </c>
      <c r="E721">
        <v>131.227036</v>
      </c>
      <c r="F721">
        <v>60059.212452</v>
      </c>
      <c r="G721">
        <v>0.29603400000000002</v>
      </c>
      <c r="H721">
        <v>5.1933244709003702E+291</v>
      </c>
      <c r="I721">
        <v>0</v>
      </c>
      <c r="J721">
        <v>0</v>
      </c>
    </row>
    <row r="722" spans="1:10" x14ac:dyDescent="0.25">
      <c r="A722">
        <v>721</v>
      </c>
      <c r="B722">
        <v>2499</v>
      </c>
      <c r="C722">
        <v>155511428.83300799</v>
      </c>
      <c r="D722">
        <v>0.89749999999999996</v>
      </c>
      <c r="E722">
        <v>124.099968</v>
      </c>
      <c r="F722">
        <v>52703.034991</v>
      </c>
      <c r="G722">
        <v>0.18950500000000001</v>
      </c>
      <c r="H722">
        <v>5.1933244709003702E+291</v>
      </c>
      <c r="I722">
        <v>0</v>
      </c>
      <c r="J722">
        <v>1</v>
      </c>
    </row>
    <row r="723" spans="1:10" x14ac:dyDescent="0.25">
      <c r="A723">
        <v>722</v>
      </c>
      <c r="B723">
        <v>2503</v>
      </c>
      <c r="C723">
        <v>133850006.103516</v>
      </c>
      <c r="D723">
        <v>0.89412400000000003</v>
      </c>
      <c r="E723">
        <v>119.614616</v>
      </c>
      <c r="F723">
        <v>48353.539034000001</v>
      </c>
      <c r="G723">
        <v>0.48793199999999998</v>
      </c>
      <c r="H723">
        <v>5.1933244709003702E+291</v>
      </c>
      <c r="I723">
        <v>0</v>
      </c>
      <c r="J723">
        <v>0</v>
      </c>
    </row>
    <row r="724" spans="1:10" x14ac:dyDescent="0.25">
      <c r="A724">
        <v>723</v>
      </c>
      <c r="B724">
        <v>2506</v>
      </c>
      <c r="C724">
        <v>137890914.91699201</v>
      </c>
      <c r="D724">
        <v>0.90509700000000004</v>
      </c>
      <c r="E724">
        <v>122.68647799999999</v>
      </c>
      <c r="F724">
        <v>51309.193411</v>
      </c>
      <c r="G724">
        <v>0.46943499999999999</v>
      </c>
      <c r="H724">
        <v>5.1933244709003702E+291</v>
      </c>
      <c r="I724">
        <v>0</v>
      </c>
      <c r="J724">
        <v>1</v>
      </c>
    </row>
    <row r="725" spans="1:10" x14ac:dyDescent="0.25">
      <c r="A725">
        <v>724</v>
      </c>
      <c r="B725">
        <v>2510</v>
      </c>
      <c r="C725">
        <v>130199996.94824199</v>
      </c>
      <c r="D725">
        <v>0.87553700000000001</v>
      </c>
      <c r="E725">
        <v>132.83210800000001</v>
      </c>
      <c r="F725">
        <v>61792.132174999999</v>
      </c>
      <c r="G725">
        <v>0.54418699999999998</v>
      </c>
      <c r="H725">
        <v>5.1933244709003702E+291</v>
      </c>
      <c r="I725">
        <v>0</v>
      </c>
      <c r="J725">
        <v>0</v>
      </c>
    </row>
    <row r="726" spans="1:10" x14ac:dyDescent="0.25">
      <c r="A726">
        <v>725</v>
      </c>
      <c r="B726">
        <v>2513</v>
      </c>
      <c r="C726">
        <v>132492309.57031301</v>
      </c>
      <c r="D726">
        <v>0.86694199999999999</v>
      </c>
      <c r="E726">
        <v>128.668915</v>
      </c>
      <c r="F726">
        <v>57355.502884000001</v>
      </c>
      <c r="G726">
        <v>0.155302</v>
      </c>
      <c r="H726">
        <v>5.1933244709003702E+291</v>
      </c>
      <c r="I726">
        <v>0</v>
      </c>
      <c r="J726">
        <v>0</v>
      </c>
    </row>
    <row r="727" spans="1:10" x14ac:dyDescent="0.25">
      <c r="A727">
        <v>726</v>
      </c>
      <c r="B727">
        <v>2517</v>
      </c>
      <c r="C727">
        <v>129743743.896484</v>
      </c>
      <c r="D727">
        <v>0.89199099999999998</v>
      </c>
      <c r="E727">
        <v>120.080597</v>
      </c>
      <c r="F727">
        <v>48795.437942999997</v>
      </c>
      <c r="G727">
        <v>0.64634000000000003</v>
      </c>
      <c r="H727">
        <v>5.1933244709003702E+291</v>
      </c>
      <c r="I727">
        <v>0</v>
      </c>
      <c r="J727">
        <v>1</v>
      </c>
    </row>
    <row r="728" spans="1:10" x14ac:dyDescent="0.25">
      <c r="A728">
        <v>727</v>
      </c>
      <c r="B728">
        <v>2520</v>
      </c>
      <c r="C728">
        <v>121470001.22070301</v>
      </c>
      <c r="D728">
        <v>0.88668499999999995</v>
      </c>
      <c r="E728">
        <v>126.572693</v>
      </c>
      <c r="F728">
        <v>55192.981131</v>
      </c>
      <c r="G728">
        <v>0.36626999999999998</v>
      </c>
      <c r="H728">
        <v>5.1933244709003702E+291</v>
      </c>
      <c r="I728">
        <v>0</v>
      </c>
      <c r="J728">
        <v>0</v>
      </c>
    </row>
    <row r="729" spans="1:10" x14ac:dyDescent="0.25">
      <c r="A729">
        <v>728</v>
      </c>
      <c r="B729">
        <v>2524</v>
      </c>
      <c r="C729">
        <v>127872222.900391</v>
      </c>
      <c r="D729">
        <v>0.87985500000000005</v>
      </c>
      <c r="E729">
        <v>118.98468</v>
      </c>
      <c r="F729">
        <v>47759.813988000002</v>
      </c>
      <c r="G729">
        <v>0.477765</v>
      </c>
      <c r="H729">
        <v>5.1933244709003702E+291</v>
      </c>
      <c r="I729">
        <v>0</v>
      </c>
      <c r="J729">
        <v>1</v>
      </c>
    </row>
    <row r="730" spans="1:10" x14ac:dyDescent="0.25">
      <c r="A730">
        <v>729</v>
      </c>
      <c r="B730">
        <v>2527</v>
      </c>
      <c r="C730">
        <v>124357696.53320301</v>
      </c>
      <c r="D730">
        <v>0.88378599999999996</v>
      </c>
      <c r="E730">
        <v>131.93847700000001</v>
      </c>
      <c r="F730">
        <v>60823.838971999998</v>
      </c>
      <c r="G730">
        <v>8.0037999999999998E-2</v>
      </c>
      <c r="H730">
        <v>5.1933244709003702E+291</v>
      </c>
      <c r="I730">
        <v>0</v>
      </c>
      <c r="J730">
        <v>0</v>
      </c>
    </row>
    <row r="731" spans="1:10" x14ac:dyDescent="0.25">
      <c r="A731">
        <v>730</v>
      </c>
      <c r="B731">
        <v>2530</v>
      </c>
      <c r="C731">
        <v>125366668.70117199</v>
      </c>
      <c r="D731">
        <v>0.87055700000000003</v>
      </c>
      <c r="E731">
        <v>124.659149</v>
      </c>
      <c r="F731">
        <v>53260.355305999998</v>
      </c>
      <c r="G731">
        <v>0.29114600000000002</v>
      </c>
      <c r="H731">
        <v>5.1933244709003702E+291</v>
      </c>
      <c r="I731">
        <v>0</v>
      </c>
      <c r="J731">
        <v>0</v>
      </c>
    </row>
    <row r="732" spans="1:10" x14ac:dyDescent="0.25">
      <c r="A732">
        <v>731</v>
      </c>
      <c r="B732">
        <v>2534</v>
      </c>
      <c r="C732">
        <v>122109375</v>
      </c>
      <c r="D732">
        <v>0.88133700000000004</v>
      </c>
      <c r="E732">
        <v>120.481995</v>
      </c>
      <c r="F732">
        <v>49177.938260000003</v>
      </c>
      <c r="G732">
        <v>0.94445800000000002</v>
      </c>
      <c r="H732">
        <v>5.1933244709003702E+291</v>
      </c>
      <c r="I732">
        <v>0</v>
      </c>
      <c r="J732">
        <v>1</v>
      </c>
    </row>
    <row r="733" spans="1:10" x14ac:dyDescent="0.25">
      <c r="A733">
        <v>732</v>
      </c>
      <c r="B733">
        <v>2537</v>
      </c>
      <c r="C733">
        <v>117200004.577637</v>
      </c>
      <c r="D733">
        <v>0.86047499999999999</v>
      </c>
      <c r="E733">
        <v>125.241203</v>
      </c>
      <c r="F733">
        <v>53844.040977999997</v>
      </c>
      <c r="G733">
        <v>0.127778</v>
      </c>
      <c r="H733">
        <v>5.1933244709003702E+291</v>
      </c>
      <c r="I733">
        <v>0</v>
      </c>
      <c r="J733">
        <v>0</v>
      </c>
    </row>
    <row r="734" spans="1:10" x14ac:dyDescent="0.25">
      <c r="A734">
        <v>733</v>
      </c>
      <c r="B734">
        <v>2541</v>
      </c>
      <c r="C734">
        <v>105350006.103516</v>
      </c>
      <c r="D734">
        <v>0.86708600000000002</v>
      </c>
      <c r="E734">
        <v>120.98188</v>
      </c>
      <c r="F734">
        <v>49656.682415000003</v>
      </c>
      <c r="G734">
        <v>0.99513600000000002</v>
      </c>
      <c r="H734">
        <v>5.1933244709003702E+291</v>
      </c>
      <c r="I734">
        <v>0</v>
      </c>
      <c r="J734">
        <v>1</v>
      </c>
    </row>
    <row r="735" spans="1:10" x14ac:dyDescent="0.25">
      <c r="A735">
        <v>734</v>
      </c>
      <c r="B735">
        <v>2544</v>
      </c>
      <c r="C735">
        <v>125115005.493164</v>
      </c>
      <c r="D735">
        <v>0.86382700000000001</v>
      </c>
      <c r="E735">
        <v>123.51577</v>
      </c>
      <c r="F735">
        <v>52124.363934000001</v>
      </c>
      <c r="G735">
        <v>7.0133000000000001E-2</v>
      </c>
      <c r="H735">
        <v>5.1933244709003702E+291</v>
      </c>
      <c r="I735">
        <v>0</v>
      </c>
      <c r="J735">
        <v>1</v>
      </c>
    </row>
    <row r="736" spans="1:10" x14ac:dyDescent="0.25">
      <c r="A736">
        <v>735</v>
      </c>
      <c r="B736">
        <v>2548</v>
      </c>
      <c r="C736">
        <v>105183334.350586</v>
      </c>
      <c r="D736">
        <v>0.85850899999999997</v>
      </c>
      <c r="E736">
        <v>119.791763</v>
      </c>
      <c r="F736">
        <v>48521.259887</v>
      </c>
      <c r="G736">
        <v>0.48914299999999999</v>
      </c>
      <c r="H736">
        <v>5.1933244709003702E+291</v>
      </c>
      <c r="I736">
        <v>0</v>
      </c>
      <c r="J736">
        <v>0</v>
      </c>
    </row>
    <row r="737" spans="1:10" x14ac:dyDescent="0.25">
      <c r="A737">
        <v>736</v>
      </c>
      <c r="B737">
        <v>2551</v>
      </c>
      <c r="C737">
        <v>121050003.05175801</v>
      </c>
      <c r="D737">
        <v>0.862402</v>
      </c>
      <c r="E737">
        <v>135.845642</v>
      </c>
      <c r="F737">
        <v>65122.194613</v>
      </c>
      <c r="G737">
        <v>0.80194299999999996</v>
      </c>
      <c r="H737">
        <v>5.1933244709003702E+291</v>
      </c>
      <c r="I737">
        <v>0</v>
      </c>
      <c r="J737">
        <v>0</v>
      </c>
    </row>
    <row r="738" spans="1:10" x14ac:dyDescent="0.25">
      <c r="A738">
        <v>737</v>
      </c>
      <c r="B738">
        <v>2555</v>
      </c>
      <c r="C738">
        <v>114766670.227051</v>
      </c>
      <c r="D738">
        <v>0.86794499999999997</v>
      </c>
      <c r="E738">
        <v>132.286743</v>
      </c>
      <c r="F738">
        <v>61200.161684999999</v>
      </c>
      <c r="G738">
        <v>2.8271000000000001E-2</v>
      </c>
      <c r="H738">
        <v>5.1933244709003702E+291</v>
      </c>
      <c r="I738">
        <v>0</v>
      </c>
      <c r="J738">
        <v>0</v>
      </c>
    </row>
    <row r="739" spans="1:10" x14ac:dyDescent="0.25">
      <c r="A739">
        <v>738</v>
      </c>
      <c r="B739">
        <v>2558</v>
      </c>
      <c r="C739">
        <v>102550003.05175801</v>
      </c>
      <c r="D739">
        <v>0.86638300000000001</v>
      </c>
      <c r="E739">
        <v>117.57617999999999</v>
      </c>
      <c r="F739">
        <v>46447.449915999998</v>
      </c>
      <c r="G739">
        <v>1</v>
      </c>
      <c r="H739">
        <v>5.1933244709003702E+291</v>
      </c>
      <c r="I739">
        <v>0</v>
      </c>
      <c r="J739">
        <v>1</v>
      </c>
    </row>
    <row r="740" spans="1:10" x14ac:dyDescent="0.25">
      <c r="A740">
        <v>739</v>
      </c>
      <c r="B740">
        <v>2562</v>
      </c>
      <c r="C740">
        <v>105188240.05126999</v>
      </c>
      <c r="D740">
        <v>0.88214300000000001</v>
      </c>
      <c r="E740">
        <v>133.94665499999999</v>
      </c>
      <c r="F740">
        <v>63012.088039000002</v>
      </c>
      <c r="G740">
        <v>0.22279399999999999</v>
      </c>
      <c r="H740">
        <v>5.1933244709003702E+291</v>
      </c>
      <c r="I740">
        <v>0</v>
      </c>
      <c r="J740">
        <v>0</v>
      </c>
    </row>
    <row r="741" spans="1:10" x14ac:dyDescent="0.25">
      <c r="A741">
        <v>740</v>
      </c>
      <c r="B741">
        <v>2565</v>
      </c>
      <c r="C741">
        <v>107388465.881348</v>
      </c>
      <c r="D741">
        <v>0.87217599999999995</v>
      </c>
      <c r="E741">
        <v>129.089462</v>
      </c>
      <c r="F741">
        <v>57795.090495999997</v>
      </c>
      <c r="G741">
        <v>0.53156999999999999</v>
      </c>
      <c r="H741">
        <v>5.1933244709003702E+291</v>
      </c>
      <c r="I741">
        <v>0</v>
      </c>
      <c r="J741">
        <v>0</v>
      </c>
    </row>
    <row r="742" spans="1:10" x14ac:dyDescent="0.25">
      <c r="A742">
        <v>741</v>
      </c>
      <c r="B742">
        <v>2569</v>
      </c>
      <c r="C742">
        <v>113431251.525879</v>
      </c>
      <c r="D742">
        <v>0.84757899999999997</v>
      </c>
      <c r="E742">
        <v>125.734863</v>
      </c>
      <c r="F742">
        <v>54341.941787000003</v>
      </c>
      <c r="G742">
        <v>0.93005300000000002</v>
      </c>
      <c r="H742">
        <v>5.1933244709003702E+291</v>
      </c>
      <c r="I742">
        <v>0</v>
      </c>
      <c r="J742">
        <v>1</v>
      </c>
    </row>
    <row r="743" spans="1:10" x14ac:dyDescent="0.25">
      <c r="A743">
        <v>742</v>
      </c>
      <c r="B743">
        <v>2572</v>
      </c>
      <c r="C743">
        <v>97383331.298828006</v>
      </c>
      <c r="D743">
        <v>0.84165800000000002</v>
      </c>
      <c r="E743">
        <v>142.33251999999999</v>
      </c>
      <c r="F743">
        <v>72632.282743000003</v>
      </c>
      <c r="G743">
        <v>0.37203999999999998</v>
      </c>
      <c r="H743">
        <v>5.1933244709003702E+291</v>
      </c>
      <c r="I743">
        <v>0</v>
      </c>
      <c r="J743">
        <v>0</v>
      </c>
    </row>
    <row r="744" spans="1:10" x14ac:dyDescent="0.25">
      <c r="A744">
        <v>743</v>
      </c>
      <c r="B744">
        <v>2576</v>
      </c>
      <c r="C744">
        <v>100805557.25097699</v>
      </c>
      <c r="D744">
        <v>0.86315900000000001</v>
      </c>
      <c r="E744">
        <v>135.95846599999999</v>
      </c>
      <c r="F744">
        <v>65248.814858999998</v>
      </c>
      <c r="G744">
        <v>5.3960000000000001E-2</v>
      </c>
      <c r="H744">
        <v>5.1933244709003702E+291</v>
      </c>
      <c r="I744">
        <v>0</v>
      </c>
      <c r="J744">
        <v>0</v>
      </c>
    </row>
    <row r="745" spans="1:10" x14ac:dyDescent="0.25">
      <c r="A745">
        <v>744</v>
      </c>
      <c r="B745">
        <v>2579</v>
      </c>
      <c r="C745">
        <v>103517395.019531</v>
      </c>
      <c r="D745">
        <v>0.857016</v>
      </c>
      <c r="E745">
        <v>133.73611500000001</v>
      </c>
      <c r="F745">
        <v>62780.588842999998</v>
      </c>
      <c r="G745">
        <v>0.60359600000000002</v>
      </c>
      <c r="H745">
        <v>5.1933244709003702E+291</v>
      </c>
      <c r="I745">
        <v>0</v>
      </c>
      <c r="J745">
        <v>1</v>
      </c>
    </row>
    <row r="746" spans="1:10" x14ac:dyDescent="0.25">
      <c r="A746">
        <v>745</v>
      </c>
      <c r="B746">
        <v>2583</v>
      </c>
      <c r="C746">
        <v>105165626.525879</v>
      </c>
      <c r="D746">
        <v>0.851136</v>
      </c>
      <c r="E746">
        <v>133.71397400000001</v>
      </c>
      <c r="F746">
        <v>62756.272697</v>
      </c>
      <c r="G746">
        <v>9.7006999999999996E-2</v>
      </c>
      <c r="H746">
        <v>5.1933244709003702E+291</v>
      </c>
      <c r="I746">
        <v>0</v>
      </c>
      <c r="J746">
        <v>1</v>
      </c>
    </row>
    <row r="747" spans="1:10" x14ac:dyDescent="0.25">
      <c r="A747">
        <v>746</v>
      </c>
      <c r="B747">
        <v>2586</v>
      </c>
      <c r="C747">
        <v>100214286.804199</v>
      </c>
      <c r="D747">
        <v>0.85106599999999999</v>
      </c>
      <c r="E747">
        <v>133.14489699999999</v>
      </c>
      <c r="F747">
        <v>62133.125851999997</v>
      </c>
      <c r="G747">
        <v>0.50329299999999999</v>
      </c>
      <c r="H747">
        <v>5.1933244709003702E+291</v>
      </c>
      <c r="I747">
        <v>0</v>
      </c>
      <c r="J747">
        <v>1</v>
      </c>
    </row>
    <row r="748" spans="1:10" x14ac:dyDescent="0.25">
      <c r="A748">
        <v>747</v>
      </c>
      <c r="B748">
        <v>2590</v>
      </c>
      <c r="C748">
        <v>94142860.412597999</v>
      </c>
      <c r="D748">
        <v>0.83751299999999995</v>
      </c>
      <c r="E748">
        <v>124.51224499999999</v>
      </c>
      <c r="F748">
        <v>53113.615042999998</v>
      </c>
      <c r="G748">
        <v>0.71201300000000001</v>
      </c>
      <c r="H748">
        <v>5.1933244709003702E+291</v>
      </c>
      <c r="I748">
        <v>0</v>
      </c>
      <c r="J748">
        <v>0</v>
      </c>
    </row>
    <row r="749" spans="1:10" x14ac:dyDescent="0.25">
      <c r="A749">
        <v>748</v>
      </c>
      <c r="B749">
        <v>2593</v>
      </c>
      <c r="C749">
        <v>102607032.775879</v>
      </c>
      <c r="D749">
        <v>0.82010799999999995</v>
      </c>
      <c r="E749">
        <v>138.12982199999999</v>
      </c>
      <c r="F749">
        <v>67713.186625999995</v>
      </c>
      <c r="G749">
        <v>0.241317</v>
      </c>
      <c r="H749">
        <v>5.1933244709003702E+291</v>
      </c>
      <c r="I749">
        <v>0</v>
      </c>
      <c r="J749">
        <v>1</v>
      </c>
    </row>
    <row r="750" spans="1:10" x14ac:dyDescent="0.25">
      <c r="A750">
        <v>749</v>
      </c>
      <c r="B750">
        <v>2597</v>
      </c>
      <c r="C750">
        <v>94712905.883789003</v>
      </c>
      <c r="D750">
        <v>0.84187500000000004</v>
      </c>
      <c r="E750">
        <v>114.982185</v>
      </c>
      <c r="F750">
        <v>44085.122775000003</v>
      </c>
      <c r="G750">
        <v>0.93643200000000004</v>
      </c>
      <c r="H750">
        <v>5.1933244709003702E+291</v>
      </c>
      <c r="I750">
        <v>0</v>
      </c>
      <c r="J750">
        <v>0</v>
      </c>
    </row>
    <row r="751" spans="1:10" x14ac:dyDescent="0.25">
      <c r="A751">
        <v>750</v>
      </c>
      <c r="B751">
        <v>2600</v>
      </c>
      <c r="C751">
        <v>97397872.924805</v>
      </c>
      <c r="D751">
        <v>0.83636299999999997</v>
      </c>
      <c r="E751">
        <v>126.55275</v>
      </c>
      <c r="F751">
        <v>55172.635442999999</v>
      </c>
      <c r="G751">
        <v>0.67618900000000004</v>
      </c>
      <c r="H751">
        <v>5.1933244709003702E+291</v>
      </c>
      <c r="I751">
        <v>0</v>
      </c>
      <c r="J751">
        <v>0</v>
      </c>
    </row>
    <row r="752" spans="1:10" x14ac:dyDescent="0.25">
      <c r="A752">
        <v>751</v>
      </c>
      <c r="B752">
        <v>2603</v>
      </c>
      <c r="C752">
        <v>91605262.756347999</v>
      </c>
      <c r="D752">
        <v>0.84276399999999996</v>
      </c>
      <c r="E752">
        <v>132.685135</v>
      </c>
      <c r="F752">
        <v>61632.278209999997</v>
      </c>
      <c r="G752">
        <v>1</v>
      </c>
      <c r="H752">
        <v>5.1933244709003702E+291</v>
      </c>
      <c r="I752">
        <v>0</v>
      </c>
      <c r="J752">
        <v>1</v>
      </c>
    </row>
    <row r="753" spans="1:10" x14ac:dyDescent="0.25">
      <c r="A753">
        <v>752</v>
      </c>
      <c r="B753">
        <v>2607</v>
      </c>
      <c r="C753">
        <v>95471115.112305</v>
      </c>
      <c r="D753">
        <v>0.82300700000000004</v>
      </c>
      <c r="E753">
        <v>129.49264500000001</v>
      </c>
      <c r="F753">
        <v>58218.332856000001</v>
      </c>
      <c r="G753">
        <v>0.64586399999999999</v>
      </c>
      <c r="H753">
        <v>5.1933244709003702E+291</v>
      </c>
      <c r="I753">
        <v>0</v>
      </c>
      <c r="J753">
        <v>0</v>
      </c>
    </row>
    <row r="754" spans="1:10" x14ac:dyDescent="0.25">
      <c r="A754">
        <v>753</v>
      </c>
      <c r="B754">
        <v>2610</v>
      </c>
      <c r="C754">
        <v>93996589.660644993</v>
      </c>
      <c r="D754">
        <v>0.82585600000000003</v>
      </c>
      <c r="E754">
        <v>122.496758</v>
      </c>
      <c r="F754">
        <v>51123.737515000001</v>
      </c>
      <c r="G754">
        <v>1</v>
      </c>
      <c r="H754">
        <v>5.1933244709003702E+291</v>
      </c>
      <c r="I754">
        <v>0</v>
      </c>
      <c r="J754">
        <v>0</v>
      </c>
    </row>
    <row r="755" spans="1:10" x14ac:dyDescent="0.25">
      <c r="A755">
        <v>754</v>
      </c>
      <c r="B755">
        <v>2613</v>
      </c>
      <c r="C755">
        <v>90035003.662109002</v>
      </c>
      <c r="D755">
        <v>0.81698800000000005</v>
      </c>
      <c r="E755">
        <v>136.938278</v>
      </c>
      <c r="F755">
        <v>66354.372703999994</v>
      </c>
      <c r="G755">
        <v>0.51999399999999996</v>
      </c>
      <c r="H755">
        <v>5.1933244709003702E+291</v>
      </c>
      <c r="I755">
        <v>0</v>
      </c>
      <c r="J755">
        <v>1</v>
      </c>
    </row>
    <row r="756" spans="1:10" x14ac:dyDescent="0.25">
      <c r="A756">
        <v>755</v>
      </c>
      <c r="B756">
        <v>2617</v>
      </c>
      <c r="C756">
        <v>89054054.260253996</v>
      </c>
      <c r="D756">
        <v>0.81648200000000004</v>
      </c>
      <c r="E756">
        <v>123.85245500000001</v>
      </c>
      <c r="F756">
        <v>52457.417171000001</v>
      </c>
      <c r="G756">
        <v>0.96536900000000003</v>
      </c>
      <c r="H756">
        <v>5.1933244709003702E+291</v>
      </c>
      <c r="I756">
        <v>0</v>
      </c>
      <c r="J756">
        <v>0</v>
      </c>
    </row>
    <row r="757" spans="1:10" x14ac:dyDescent="0.25">
      <c r="A757">
        <v>756</v>
      </c>
      <c r="B757">
        <v>2621</v>
      </c>
      <c r="C757">
        <v>87101852.416991994</v>
      </c>
      <c r="D757">
        <v>0.81723100000000004</v>
      </c>
      <c r="E757">
        <v>131.14123499999999</v>
      </c>
      <c r="F757">
        <v>59967.372223999999</v>
      </c>
      <c r="G757">
        <v>0.768872</v>
      </c>
      <c r="H757">
        <v>5.1933244709003702E+291</v>
      </c>
      <c r="I757">
        <v>0</v>
      </c>
      <c r="J757">
        <v>0</v>
      </c>
    </row>
    <row r="758" spans="1:10" x14ac:dyDescent="0.25">
      <c r="A758">
        <v>757</v>
      </c>
      <c r="B758">
        <v>2624</v>
      </c>
      <c r="C758">
        <v>89122222.900390998</v>
      </c>
      <c r="D758">
        <v>0.80993199999999999</v>
      </c>
      <c r="E758">
        <v>152.35574299999999</v>
      </c>
      <c r="F758">
        <v>85169.042623000001</v>
      </c>
      <c r="G758">
        <v>0.57760999999999996</v>
      </c>
      <c r="H758">
        <v>5.1933244709003702E+291</v>
      </c>
      <c r="I758">
        <v>0</v>
      </c>
      <c r="J758">
        <v>0</v>
      </c>
    </row>
    <row r="759" spans="1:10" x14ac:dyDescent="0.25">
      <c r="A759">
        <v>758</v>
      </c>
      <c r="B759">
        <v>2628</v>
      </c>
      <c r="C759">
        <v>86831481.933594003</v>
      </c>
      <c r="D759">
        <v>0.80434300000000003</v>
      </c>
      <c r="E759">
        <v>151.296829</v>
      </c>
      <c r="F759">
        <v>83790.445886000001</v>
      </c>
      <c r="G759">
        <v>0.13171099999999999</v>
      </c>
      <c r="H759">
        <v>5.1933244709003702E+291</v>
      </c>
      <c r="I759">
        <v>0</v>
      </c>
      <c r="J759">
        <v>0</v>
      </c>
    </row>
    <row r="760" spans="1:10" x14ac:dyDescent="0.25">
      <c r="A760">
        <v>759</v>
      </c>
      <c r="B760">
        <v>2631</v>
      </c>
      <c r="C760">
        <v>84621665.954589993</v>
      </c>
      <c r="D760">
        <v>0.82390099999999999</v>
      </c>
      <c r="E760">
        <v>105.658035</v>
      </c>
      <c r="F760">
        <v>36170.608484999997</v>
      </c>
      <c r="G760">
        <v>1</v>
      </c>
      <c r="H760">
        <v>5.1933244709003702E+291</v>
      </c>
      <c r="I760">
        <v>0</v>
      </c>
      <c r="J760">
        <v>0</v>
      </c>
    </row>
    <row r="761" spans="1:10" x14ac:dyDescent="0.25">
      <c r="A761">
        <v>760</v>
      </c>
      <c r="B761">
        <v>2634</v>
      </c>
      <c r="C761">
        <v>86323867.797851995</v>
      </c>
      <c r="D761">
        <v>0.80527199999999999</v>
      </c>
      <c r="E761">
        <v>125.346214</v>
      </c>
      <c r="F761">
        <v>53949.734358000002</v>
      </c>
      <c r="G761">
        <v>1</v>
      </c>
      <c r="H761">
        <v>5.1933244709003702E+291</v>
      </c>
      <c r="I761">
        <v>0</v>
      </c>
      <c r="J761">
        <v>1</v>
      </c>
    </row>
    <row r="762" spans="1:10" x14ac:dyDescent="0.25">
      <c r="A762">
        <v>761</v>
      </c>
      <c r="B762">
        <v>2638</v>
      </c>
      <c r="C762">
        <v>83943748.474121004</v>
      </c>
      <c r="D762">
        <v>0.79715999999999998</v>
      </c>
      <c r="E762">
        <v>123.885963</v>
      </c>
      <c r="F762">
        <v>52490.630478999999</v>
      </c>
      <c r="G762">
        <v>1</v>
      </c>
      <c r="H762">
        <v>5.1933244709003702E+291</v>
      </c>
      <c r="I762">
        <v>0</v>
      </c>
      <c r="J762">
        <v>1</v>
      </c>
    </row>
    <row r="763" spans="1:10" x14ac:dyDescent="0.25">
      <c r="A763">
        <v>762</v>
      </c>
      <c r="B763">
        <v>2641</v>
      </c>
      <c r="C763">
        <v>82461288.452148005</v>
      </c>
      <c r="D763">
        <v>0.77885700000000002</v>
      </c>
      <c r="E763">
        <v>150.32936100000001</v>
      </c>
      <c r="F763">
        <v>82542.151207999996</v>
      </c>
      <c r="G763">
        <v>0.51129599999999997</v>
      </c>
      <c r="H763">
        <v>5.1933244709003702E+291</v>
      </c>
      <c r="I763">
        <v>0</v>
      </c>
      <c r="J763">
        <v>0</v>
      </c>
    </row>
    <row r="764" spans="1:10" x14ac:dyDescent="0.25">
      <c r="A764">
        <v>763</v>
      </c>
      <c r="B764">
        <v>2645</v>
      </c>
      <c r="C764">
        <v>84554054.260253996</v>
      </c>
      <c r="D764">
        <v>0.79192700000000005</v>
      </c>
      <c r="E764">
        <v>132.91395600000001</v>
      </c>
      <c r="F764">
        <v>61881.25664</v>
      </c>
      <c r="G764">
        <v>0.52816200000000002</v>
      </c>
      <c r="H764">
        <v>5.1933244709003702E+291</v>
      </c>
      <c r="I764">
        <v>0</v>
      </c>
      <c r="J764">
        <v>0</v>
      </c>
    </row>
    <row r="765" spans="1:10" x14ac:dyDescent="0.25">
      <c r="A765">
        <v>764</v>
      </c>
      <c r="B765">
        <v>2648</v>
      </c>
      <c r="C765">
        <v>80261291.503905997</v>
      </c>
      <c r="D765">
        <v>0.78566499999999995</v>
      </c>
      <c r="E765">
        <v>113.63003500000001</v>
      </c>
      <c r="F765">
        <v>42881.653883999999</v>
      </c>
      <c r="G765">
        <v>1</v>
      </c>
      <c r="H765">
        <v>5.1933244709003702E+291</v>
      </c>
      <c r="I765">
        <v>0</v>
      </c>
      <c r="J765">
        <v>0</v>
      </c>
    </row>
    <row r="766" spans="1:10" x14ac:dyDescent="0.25">
      <c r="A766">
        <v>765</v>
      </c>
      <c r="B766">
        <v>2652</v>
      </c>
      <c r="C766">
        <v>83109725.952148005</v>
      </c>
      <c r="D766">
        <v>0.78806299999999996</v>
      </c>
      <c r="E766">
        <v>151.71392800000001</v>
      </c>
      <c r="F766">
        <v>84331.928010000003</v>
      </c>
      <c r="G766">
        <v>4.1806999999999997E-2</v>
      </c>
      <c r="H766">
        <v>5.1933244709003702E+291</v>
      </c>
      <c r="I766">
        <v>0</v>
      </c>
      <c r="J766">
        <v>0</v>
      </c>
    </row>
    <row r="767" spans="1:10" x14ac:dyDescent="0.25">
      <c r="A767">
        <v>766</v>
      </c>
      <c r="B767">
        <v>2655</v>
      </c>
      <c r="C767">
        <v>77188240.051269993</v>
      </c>
      <c r="D767">
        <v>0.80564899999999995</v>
      </c>
      <c r="E767">
        <v>141.12417600000001</v>
      </c>
      <c r="F767">
        <v>71197.718041</v>
      </c>
      <c r="G767">
        <v>0.84341200000000005</v>
      </c>
      <c r="H767">
        <v>5.1933244709003702E+291</v>
      </c>
      <c r="I767">
        <v>0</v>
      </c>
      <c r="J767">
        <v>0</v>
      </c>
    </row>
    <row r="768" spans="1:10" x14ac:dyDescent="0.25">
      <c r="A768">
        <v>767</v>
      </c>
      <c r="B768">
        <v>2658</v>
      </c>
      <c r="C768">
        <v>77723075.866698995</v>
      </c>
      <c r="D768">
        <v>0.79711699999999996</v>
      </c>
      <c r="E768">
        <v>122.5224</v>
      </c>
      <c r="F768">
        <v>51148.781085000002</v>
      </c>
      <c r="G768">
        <v>1</v>
      </c>
      <c r="H768">
        <v>5.1933244709003702E+291</v>
      </c>
      <c r="I768">
        <v>0</v>
      </c>
      <c r="J768">
        <v>1</v>
      </c>
    </row>
    <row r="769" spans="1:10" x14ac:dyDescent="0.25">
      <c r="A769">
        <v>768</v>
      </c>
      <c r="B769">
        <v>2662</v>
      </c>
      <c r="C769">
        <v>80381454.467773005</v>
      </c>
      <c r="D769">
        <v>0.796149</v>
      </c>
      <c r="E769">
        <v>127.05793799999999</v>
      </c>
      <c r="F769">
        <v>55689.342334000001</v>
      </c>
      <c r="G769">
        <v>1</v>
      </c>
      <c r="H769">
        <v>5.1933244709003702E+291</v>
      </c>
      <c r="I769">
        <v>0</v>
      </c>
      <c r="J769">
        <v>0</v>
      </c>
    </row>
    <row r="770" spans="1:10" x14ac:dyDescent="0.25">
      <c r="A770">
        <v>769</v>
      </c>
      <c r="B770">
        <v>2665</v>
      </c>
      <c r="C770">
        <v>78632049.560546994</v>
      </c>
      <c r="D770">
        <v>0.76305100000000003</v>
      </c>
      <c r="E770">
        <v>129.974762</v>
      </c>
      <c r="F770">
        <v>58726.758985</v>
      </c>
      <c r="G770">
        <v>0.85507</v>
      </c>
      <c r="H770">
        <v>5.1933244709003702E+291</v>
      </c>
      <c r="I770">
        <v>0</v>
      </c>
      <c r="J770">
        <v>0</v>
      </c>
    </row>
    <row r="771" spans="1:10" x14ac:dyDescent="0.25">
      <c r="A771">
        <v>770</v>
      </c>
      <c r="B771">
        <v>2669</v>
      </c>
      <c r="C771">
        <v>73093750</v>
      </c>
      <c r="D771">
        <v>0.76300800000000002</v>
      </c>
      <c r="E771">
        <v>135.807175</v>
      </c>
      <c r="F771">
        <v>65079.055364</v>
      </c>
      <c r="G771">
        <v>0.49052000000000001</v>
      </c>
      <c r="H771">
        <v>5.1933244709003702E+291</v>
      </c>
      <c r="I771">
        <v>0</v>
      </c>
      <c r="J771">
        <v>0</v>
      </c>
    </row>
    <row r="772" spans="1:10" x14ac:dyDescent="0.25">
      <c r="A772">
        <v>771</v>
      </c>
      <c r="B772">
        <v>2672</v>
      </c>
      <c r="C772">
        <v>76700004.577637002</v>
      </c>
      <c r="D772">
        <v>0.76281299999999996</v>
      </c>
      <c r="E772">
        <v>131.30898999999999</v>
      </c>
      <c r="F772">
        <v>60147.011932000001</v>
      </c>
      <c r="G772">
        <v>0.74666600000000005</v>
      </c>
      <c r="H772">
        <v>5.1933244709003702E+291</v>
      </c>
      <c r="I772">
        <v>0</v>
      </c>
      <c r="J772">
        <v>1</v>
      </c>
    </row>
    <row r="773" spans="1:10" x14ac:dyDescent="0.25">
      <c r="A773">
        <v>772</v>
      </c>
      <c r="B773">
        <v>2676</v>
      </c>
      <c r="C773">
        <v>80779365.539551005</v>
      </c>
      <c r="D773">
        <v>0.76465899999999998</v>
      </c>
      <c r="E773">
        <v>154.394791</v>
      </c>
      <c r="F773">
        <v>87860.026822</v>
      </c>
      <c r="G773">
        <v>0.65209600000000001</v>
      </c>
      <c r="H773">
        <v>5.1933244709003702E+291</v>
      </c>
      <c r="I773">
        <v>0</v>
      </c>
      <c r="J773">
        <v>0</v>
      </c>
    </row>
    <row r="774" spans="1:10" x14ac:dyDescent="0.25">
      <c r="A774">
        <v>773</v>
      </c>
      <c r="B774">
        <v>2679</v>
      </c>
      <c r="C774">
        <v>72704765.319823995</v>
      </c>
      <c r="D774">
        <v>0.80480300000000005</v>
      </c>
      <c r="E774">
        <v>135.66378800000001</v>
      </c>
      <c r="F774">
        <v>64918.398488999999</v>
      </c>
      <c r="G774">
        <v>0.83670500000000003</v>
      </c>
      <c r="H774">
        <v>5.1933244709003702E+291</v>
      </c>
      <c r="I774">
        <v>0</v>
      </c>
      <c r="J774">
        <v>1</v>
      </c>
    </row>
    <row r="775" spans="1:10" x14ac:dyDescent="0.25">
      <c r="A775">
        <v>774</v>
      </c>
      <c r="B775">
        <v>2683</v>
      </c>
      <c r="C775">
        <v>76586112.976073995</v>
      </c>
      <c r="D775">
        <v>0.764154</v>
      </c>
      <c r="E775">
        <v>151.890671</v>
      </c>
      <c r="F775">
        <v>84561.979621999999</v>
      </c>
      <c r="G775">
        <v>0.40301100000000001</v>
      </c>
      <c r="H775">
        <v>5.1933244709003702E+291</v>
      </c>
      <c r="I775">
        <v>0</v>
      </c>
      <c r="J775">
        <v>0</v>
      </c>
    </row>
    <row r="776" spans="1:10" x14ac:dyDescent="0.25">
      <c r="A776">
        <v>775</v>
      </c>
      <c r="B776">
        <v>2686</v>
      </c>
      <c r="C776">
        <v>76641448.974609002</v>
      </c>
      <c r="D776">
        <v>0.73128700000000002</v>
      </c>
      <c r="E776">
        <v>154.36827099999999</v>
      </c>
      <c r="F776">
        <v>87824.720107999994</v>
      </c>
      <c r="G776">
        <v>0.20084199999999999</v>
      </c>
      <c r="H776">
        <v>5.1933244709003702E+291</v>
      </c>
      <c r="I776">
        <v>0</v>
      </c>
      <c r="J776">
        <v>0</v>
      </c>
    </row>
    <row r="777" spans="1:10" x14ac:dyDescent="0.25">
      <c r="A777">
        <v>776</v>
      </c>
      <c r="B777">
        <v>2690</v>
      </c>
      <c r="C777">
        <v>68142311.096191004</v>
      </c>
      <c r="D777">
        <v>0.76539100000000004</v>
      </c>
      <c r="E777">
        <v>125.421738</v>
      </c>
      <c r="F777">
        <v>54025.821888999999</v>
      </c>
      <c r="G777">
        <v>1</v>
      </c>
      <c r="H777">
        <v>5.1933244709003702E+291</v>
      </c>
      <c r="I777">
        <v>0</v>
      </c>
      <c r="J777">
        <v>0</v>
      </c>
    </row>
    <row r="778" spans="1:10" x14ac:dyDescent="0.25">
      <c r="A778">
        <v>777</v>
      </c>
      <c r="B778">
        <v>2693</v>
      </c>
      <c r="C778">
        <v>74055404.663085997</v>
      </c>
      <c r="D778">
        <v>0.77065899999999998</v>
      </c>
      <c r="E778">
        <v>162.69998200000001</v>
      </c>
      <c r="F778">
        <v>99319.186919999993</v>
      </c>
      <c r="G778">
        <v>0.782416</v>
      </c>
      <c r="H778">
        <v>5.1933244709003702E+291</v>
      </c>
      <c r="I778">
        <v>0</v>
      </c>
      <c r="J778">
        <v>0</v>
      </c>
    </row>
    <row r="779" spans="1:10" x14ac:dyDescent="0.25">
      <c r="A779">
        <v>778</v>
      </c>
      <c r="B779">
        <v>2697</v>
      </c>
      <c r="C779">
        <v>70425003.051758006</v>
      </c>
      <c r="D779">
        <v>0.756911</v>
      </c>
      <c r="E779">
        <v>152.84672499999999</v>
      </c>
      <c r="F779">
        <v>85812.625064000007</v>
      </c>
      <c r="G779">
        <v>0.14501800000000001</v>
      </c>
      <c r="H779">
        <v>5.1933244709003702E+291</v>
      </c>
      <c r="I779">
        <v>0</v>
      </c>
      <c r="J779">
        <v>0</v>
      </c>
    </row>
    <row r="780" spans="1:10" x14ac:dyDescent="0.25">
      <c r="A780">
        <v>779</v>
      </c>
      <c r="B780">
        <v>2700</v>
      </c>
      <c r="C780">
        <v>69463752.746582001</v>
      </c>
      <c r="D780">
        <v>0.74355700000000002</v>
      </c>
      <c r="E780">
        <v>176.840836</v>
      </c>
      <c r="F780">
        <v>120704.18927</v>
      </c>
      <c r="G780">
        <v>1</v>
      </c>
      <c r="H780">
        <v>5.1933244709003702E+291</v>
      </c>
      <c r="I780">
        <v>0</v>
      </c>
      <c r="J780">
        <v>0</v>
      </c>
    </row>
    <row r="781" spans="1:10" x14ac:dyDescent="0.25">
      <c r="A781">
        <v>780</v>
      </c>
      <c r="B781">
        <v>2704</v>
      </c>
      <c r="C781">
        <v>68104545.593262002</v>
      </c>
      <c r="D781">
        <v>0.740317</v>
      </c>
      <c r="E781">
        <v>133.18392900000001</v>
      </c>
      <c r="F781">
        <v>62175.752708</v>
      </c>
      <c r="G781">
        <v>0.847634</v>
      </c>
      <c r="H781">
        <v>5.1933244709003702E+291</v>
      </c>
      <c r="I781">
        <v>0</v>
      </c>
      <c r="J781">
        <v>1</v>
      </c>
    </row>
    <row r="782" spans="1:10" x14ac:dyDescent="0.25">
      <c r="A782">
        <v>781</v>
      </c>
      <c r="B782">
        <v>2707</v>
      </c>
      <c r="C782">
        <v>68545837.402344003</v>
      </c>
      <c r="D782">
        <v>0.74933399999999994</v>
      </c>
      <c r="E782">
        <v>132.138733</v>
      </c>
      <c r="F782">
        <v>61040.065424</v>
      </c>
      <c r="G782">
        <v>1</v>
      </c>
      <c r="H782">
        <v>5.1933244709003702E+291</v>
      </c>
      <c r="I782">
        <v>0</v>
      </c>
      <c r="J782">
        <v>1</v>
      </c>
    </row>
    <row r="783" spans="1:10" x14ac:dyDescent="0.25">
      <c r="A783">
        <v>782</v>
      </c>
      <c r="B783">
        <v>2711</v>
      </c>
      <c r="C783">
        <v>70404083.251953006</v>
      </c>
      <c r="D783">
        <v>0.75273599999999996</v>
      </c>
      <c r="E783">
        <v>177.08959999999999</v>
      </c>
      <c r="F783">
        <v>121101.85233199999</v>
      </c>
      <c r="G783">
        <v>1</v>
      </c>
      <c r="H783">
        <v>5.1933244709003702E+291</v>
      </c>
      <c r="I783">
        <v>0</v>
      </c>
      <c r="J783">
        <v>0</v>
      </c>
    </row>
    <row r="784" spans="1:10" x14ac:dyDescent="0.25">
      <c r="A784">
        <v>783</v>
      </c>
      <c r="B784">
        <v>2714</v>
      </c>
      <c r="C784">
        <v>70995193.481445</v>
      </c>
      <c r="D784">
        <v>0.71882199999999996</v>
      </c>
      <c r="E784">
        <v>158.52981600000001</v>
      </c>
      <c r="F784">
        <v>93464.843957000005</v>
      </c>
      <c r="G784">
        <v>1</v>
      </c>
      <c r="H784">
        <v>5.1933244709003702E+291</v>
      </c>
      <c r="I784">
        <v>0</v>
      </c>
      <c r="J784">
        <v>0</v>
      </c>
    </row>
    <row r="785" spans="1:10" x14ac:dyDescent="0.25">
      <c r="A785">
        <v>784</v>
      </c>
      <c r="B785">
        <v>2718</v>
      </c>
      <c r="C785">
        <v>68259208.679198995</v>
      </c>
      <c r="D785">
        <v>0.70477599999999996</v>
      </c>
      <c r="E785">
        <v>137.342331</v>
      </c>
      <c r="F785">
        <v>66813.379742999998</v>
      </c>
      <c r="G785">
        <v>0.77920800000000001</v>
      </c>
      <c r="H785">
        <v>5.1933244709003702E+291</v>
      </c>
      <c r="I785">
        <v>0</v>
      </c>
      <c r="J785">
        <v>1</v>
      </c>
    </row>
    <row r="786" spans="1:10" x14ac:dyDescent="0.25">
      <c r="A786">
        <v>785</v>
      </c>
      <c r="B786">
        <v>2721</v>
      </c>
      <c r="C786">
        <v>67778450.012207001</v>
      </c>
      <c r="D786">
        <v>0.74643700000000002</v>
      </c>
      <c r="E786">
        <v>124.60408</v>
      </c>
      <c r="F786">
        <v>53205.320548999996</v>
      </c>
      <c r="G786">
        <v>1</v>
      </c>
      <c r="H786">
        <v>5.1933244709003702E+291</v>
      </c>
      <c r="I786">
        <v>0</v>
      </c>
      <c r="J786">
        <v>0</v>
      </c>
    </row>
    <row r="787" spans="1:10" x14ac:dyDescent="0.25">
      <c r="A787">
        <v>786</v>
      </c>
      <c r="B787">
        <v>2724</v>
      </c>
      <c r="C787">
        <v>65647918.701172002</v>
      </c>
      <c r="D787">
        <v>0.71723800000000004</v>
      </c>
      <c r="E787">
        <v>146.709045</v>
      </c>
      <c r="F787">
        <v>77965.866108999995</v>
      </c>
      <c r="G787">
        <v>0.98997800000000002</v>
      </c>
      <c r="H787">
        <v>5.1933244709003702E+291</v>
      </c>
      <c r="I787">
        <v>0</v>
      </c>
      <c r="J787">
        <v>0</v>
      </c>
    </row>
    <row r="788" spans="1:10" x14ac:dyDescent="0.25">
      <c r="A788">
        <v>787</v>
      </c>
      <c r="B788">
        <v>2728</v>
      </c>
      <c r="C788">
        <v>68150001.525878996</v>
      </c>
      <c r="D788">
        <v>0.73868299999999998</v>
      </c>
      <c r="E788">
        <v>161.83480800000001</v>
      </c>
      <c r="F788">
        <v>98087.845126</v>
      </c>
      <c r="G788">
        <v>1</v>
      </c>
      <c r="H788">
        <v>5.1933244709003702E+291</v>
      </c>
      <c r="I788">
        <v>0</v>
      </c>
      <c r="J788">
        <v>0</v>
      </c>
    </row>
    <row r="789" spans="1:10" x14ac:dyDescent="0.25">
      <c r="A789">
        <v>788</v>
      </c>
      <c r="B789">
        <v>2731</v>
      </c>
      <c r="C789">
        <v>66542968.75</v>
      </c>
      <c r="D789">
        <v>0.705681</v>
      </c>
      <c r="E789">
        <v>123.976173</v>
      </c>
      <c r="F789">
        <v>52580.106102999998</v>
      </c>
      <c r="G789">
        <v>1</v>
      </c>
      <c r="H789">
        <v>5.1933244709003702E+291</v>
      </c>
      <c r="I789">
        <v>0</v>
      </c>
      <c r="J789">
        <v>0</v>
      </c>
    </row>
    <row r="790" spans="1:10" x14ac:dyDescent="0.25">
      <c r="A790">
        <v>789</v>
      </c>
      <c r="B790">
        <v>2735</v>
      </c>
      <c r="C790">
        <v>68209213.256835997</v>
      </c>
      <c r="D790">
        <v>0.75291300000000005</v>
      </c>
      <c r="E790">
        <v>147.73889199999999</v>
      </c>
      <c r="F790">
        <v>79252.449089000002</v>
      </c>
      <c r="G790">
        <v>1</v>
      </c>
      <c r="H790">
        <v>5.1933244709003702E+291</v>
      </c>
      <c r="I790">
        <v>0</v>
      </c>
      <c r="J790">
        <v>1</v>
      </c>
    </row>
    <row r="791" spans="1:10" x14ac:dyDescent="0.25">
      <c r="A791">
        <v>790</v>
      </c>
      <c r="B791">
        <v>2738</v>
      </c>
      <c r="C791">
        <v>65973976.135254003</v>
      </c>
      <c r="D791">
        <v>0.69560100000000002</v>
      </c>
      <c r="E791">
        <v>125.864937</v>
      </c>
      <c r="F791">
        <v>54473.569721</v>
      </c>
      <c r="G791">
        <v>1</v>
      </c>
      <c r="H791">
        <v>5.1933244709003702E+291</v>
      </c>
      <c r="I791">
        <v>0</v>
      </c>
      <c r="J791">
        <v>0</v>
      </c>
    </row>
    <row r="792" spans="1:10" x14ac:dyDescent="0.25">
      <c r="A792">
        <v>791</v>
      </c>
      <c r="B792">
        <v>2741</v>
      </c>
      <c r="C792">
        <v>66904998.779297002</v>
      </c>
      <c r="D792">
        <v>0.709032</v>
      </c>
      <c r="E792">
        <v>134.92137099999999</v>
      </c>
      <c r="F792">
        <v>64090.196860999997</v>
      </c>
      <c r="G792">
        <v>1</v>
      </c>
      <c r="H792">
        <v>5.1933244709003702E+291</v>
      </c>
      <c r="I792">
        <v>0</v>
      </c>
      <c r="J792">
        <v>0</v>
      </c>
    </row>
    <row r="793" spans="1:10" x14ac:dyDescent="0.25">
      <c r="A793">
        <v>792</v>
      </c>
      <c r="B793">
        <v>2745</v>
      </c>
      <c r="C793">
        <v>61431251.525879003</v>
      </c>
      <c r="D793">
        <v>0.71966399999999997</v>
      </c>
      <c r="E793">
        <v>117.542282</v>
      </c>
      <c r="F793">
        <v>46416.124000999996</v>
      </c>
      <c r="G793">
        <v>1</v>
      </c>
      <c r="H793">
        <v>5.1933244709003702E+291</v>
      </c>
      <c r="I793">
        <v>0</v>
      </c>
      <c r="J793">
        <v>0</v>
      </c>
    </row>
    <row r="794" spans="1:10" x14ac:dyDescent="0.25">
      <c r="A794">
        <v>793</v>
      </c>
      <c r="B794">
        <v>2748</v>
      </c>
      <c r="C794">
        <v>64264518.737792999</v>
      </c>
      <c r="D794">
        <v>0.70378399999999997</v>
      </c>
      <c r="E794">
        <v>160.22383099999999</v>
      </c>
      <c r="F794">
        <v>95818.456443999996</v>
      </c>
      <c r="G794">
        <v>0.75379600000000002</v>
      </c>
      <c r="H794">
        <v>5.1933244709003702E+291</v>
      </c>
      <c r="I794">
        <v>0</v>
      </c>
      <c r="J794">
        <v>0</v>
      </c>
    </row>
    <row r="795" spans="1:10" x14ac:dyDescent="0.25">
      <c r="A795">
        <v>794</v>
      </c>
      <c r="B795">
        <v>2752</v>
      </c>
      <c r="C795">
        <v>66813331.604004003</v>
      </c>
      <c r="D795">
        <v>0.72295900000000002</v>
      </c>
      <c r="E795">
        <v>150.32081600000001</v>
      </c>
      <c r="F795">
        <v>82531.173737999998</v>
      </c>
      <c r="G795">
        <v>0.64151100000000005</v>
      </c>
      <c r="H795">
        <v>5.1933244709003702E+291</v>
      </c>
      <c r="I795">
        <v>0</v>
      </c>
      <c r="J795">
        <v>1</v>
      </c>
    </row>
    <row r="796" spans="1:10" x14ac:dyDescent="0.25">
      <c r="A796">
        <v>795</v>
      </c>
      <c r="B796">
        <v>2755</v>
      </c>
      <c r="C796">
        <v>64839378.356934004</v>
      </c>
      <c r="D796">
        <v>0.72872000000000003</v>
      </c>
      <c r="E796">
        <v>109.291054</v>
      </c>
      <c r="F796">
        <v>39147.943419000003</v>
      </c>
      <c r="G796">
        <v>1</v>
      </c>
      <c r="H796">
        <v>5.1933244709003702E+291</v>
      </c>
      <c r="I796">
        <v>0</v>
      </c>
      <c r="J796">
        <v>0</v>
      </c>
    </row>
    <row r="797" spans="1:10" x14ac:dyDescent="0.25">
      <c r="A797">
        <v>796</v>
      </c>
      <c r="B797">
        <v>2759</v>
      </c>
      <c r="C797">
        <v>61117073.059082001</v>
      </c>
      <c r="D797">
        <v>0.74318300000000004</v>
      </c>
      <c r="E797">
        <v>115.789055</v>
      </c>
      <c r="F797">
        <v>44812.369791999998</v>
      </c>
      <c r="G797">
        <v>1</v>
      </c>
      <c r="H797">
        <v>5.1933244709003702E+291</v>
      </c>
      <c r="I797">
        <v>0</v>
      </c>
      <c r="J797">
        <v>0</v>
      </c>
    </row>
    <row r="798" spans="1:10" x14ac:dyDescent="0.25">
      <c r="A798">
        <v>797</v>
      </c>
      <c r="B798">
        <v>2762</v>
      </c>
      <c r="C798">
        <v>63139362.335205004</v>
      </c>
      <c r="D798">
        <v>0.73328700000000002</v>
      </c>
      <c r="E798">
        <v>123.588364</v>
      </c>
      <c r="F798">
        <v>52196.071821999998</v>
      </c>
      <c r="G798">
        <v>1</v>
      </c>
      <c r="H798">
        <v>5.1933244709003702E+291</v>
      </c>
      <c r="I798">
        <v>0</v>
      </c>
      <c r="J798">
        <v>0</v>
      </c>
    </row>
    <row r="799" spans="1:10" x14ac:dyDescent="0.25">
      <c r="A799">
        <v>798</v>
      </c>
      <c r="B799">
        <v>2766</v>
      </c>
      <c r="C799">
        <v>62882694.244384997</v>
      </c>
      <c r="D799">
        <v>0.70567000000000002</v>
      </c>
      <c r="E799">
        <v>133.685745</v>
      </c>
      <c r="F799">
        <v>62725.277853</v>
      </c>
      <c r="G799">
        <v>0.86010399999999998</v>
      </c>
      <c r="H799">
        <v>5.1933244709003702E+291</v>
      </c>
      <c r="I799">
        <v>0</v>
      </c>
      <c r="J799">
        <v>0</v>
      </c>
    </row>
    <row r="800" spans="1:10" x14ac:dyDescent="0.25">
      <c r="A800">
        <v>799</v>
      </c>
      <c r="B800">
        <v>2769</v>
      </c>
      <c r="C800">
        <v>57341667.175292999</v>
      </c>
      <c r="D800">
        <v>0.71284099999999995</v>
      </c>
      <c r="E800">
        <v>139.245453</v>
      </c>
      <c r="F800">
        <v>68999.748668</v>
      </c>
      <c r="G800">
        <v>0.53416699999999995</v>
      </c>
      <c r="H800">
        <v>5.1933244709003702E+291</v>
      </c>
      <c r="I800">
        <v>0</v>
      </c>
      <c r="J800">
        <v>1</v>
      </c>
    </row>
    <row r="801" spans="1:10" x14ac:dyDescent="0.25">
      <c r="A801">
        <v>800</v>
      </c>
      <c r="B801">
        <v>2772</v>
      </c>
      <c r="C801">
        <v>60862503.051757999</v>
      </c>
      <c r="D801">
        <v>0.6754</v>
      </c>
      <c r="E801">
        <v>140.92626999999999</v>
      </c>
      <c r="F801">
        <v>70964.321014999994</v>
      </c>
      <c r="G801">
        <v>1</v>
      </c>
      <c r="H801">
        <v>5.1933244709003702E+291</v>
      </c>
      <c r="I801">
        <v>0</v>
      </c>
      <c r="J801">
        <v>1</v>
      </c>
    </row>
    <row r="802" spans="1:10" x14ac:dyDescent="0.25">
      <c r="A802">
        <v>801</v>
      </c>
      <c r="B802">
        <v>2776</v>
      </c>
      <c r="C802">
        <v>58256668.09082</v>
      </c>
      <c r="D802">
        <v>0.69371400000000005</v>
      </c>
      <c r="E802">
        <v>151.56359900000001</v>
      </c>
      <c r="F802">
        <v>84136.538409999994</v>
      </c>
      <c r="G802">
        <v>0.42586400000000002</v>
      </c>
      <c r="H802">
        <v>5.1933244709003702E+291</v>
      </c>
      <c r="I802">
        <v>0</v>
      </c>
      <c r="J802">
        <v>0</v>
      </c>
    </row>
    <row r="803" spans="1:10" x14ac:dyDescent="0.25">
      <c r="A803">
        <v>802</v>
      </c>
      <c r="B803">
        <v>2779</v>
      </c>
      <c r="C803">
        <v>63126472.473145001</v>
      </c>
      <c r="D803">
        <v>0.66623299999999996</v>
      </c>
      <c r="E803">
        <v>142.441284</v>
      </c>
      <c r="F803">
        <v>72762.214208000005</v>
      </c>
      <c r="G803">
        <v>0.70764400000000005</v>
      </c>
      <c r="H803">
        <v>5.1933244709003702E+291</v>
      </c>
      <c r="I803">
        <v>0</v>
      </c>
      <c r="J803">
        <v>1</v>
      </c>
    </row>
    <row r="804" spans="1:10" x14ac:dyDescent="0.25">
      <c r="A804">
        <v>803</v>
      </c>
      <c r="B804">
        <v>2783</v>
      </c>
      <c r="C804">
        <v>59343521.118164003</v>
      </c>
      <c r="D804">
        <v>0.69803899999999997</v>
      </c>
      <c r="E804">
        <v>304.517944</v>
      </c>
      <c r="F804">
        <v>430512.84335500002</v>
      </c>
      <c r="G804">
        <v>1</v>
      </c>
      <c r="H804">
        <v>5.1933244709003702E+291</v>
      </c>
      <c r="I804">
        <v>0</v>
      </c>
      <c r="J804">
        <v>0</v>
      </c>
    </row>
    <row r="805" spans="1:10" x14ac:dyDescent="0.25">
      <c r="A805">
        <v>804</v>
      </c>
      <c r="B805">
        <v>2786</v>
      </c>
      <c r="C805">
        <v>57047962.188721001</v>
      </c>
      <c r="D805">
        <v>0.70522300000000004</v>
      </c>
      <c r="E805">
        <v>152.74542199999999</v>
      </c>
      <c r="F805">
        <v>85679.609129000004</v>
      </c>
      <c r="G805">
        <v>1</v>
      </c>
      <c r="H805">
        <v>5.1933244709003702E+291</v>
      </c>
      <c r="I805">
        <v>0</v>
      </c>
      <c r="J805">
        <v>0</v>
      </c>
    </row>
    <row r="806" spans="1:10" x14ac:dyDescent="0.25">
      <c r="A806">
        <v>805</v>
      </c>
      <c r="B806">
        <v>2789</v>
      </c>
      <c r="C806">
        <v>58692569.732666001</v>
      </c>
      <c r="D806">
        <v>0.67657</v>
      </c>
      <c r="E806">
        <v>155.68983499999999</v>
      </c>
      <c r="F806">
        <v>89594.061262999996</v>
      </c>
      <c r="G806">
        <v>0.15879099999999999</v>
      </c>
      <c r="H806">
        <v>5.1933244709003702E+291</v>
      </c>
      <c r="I806">
        <v>0</v>
      </c>
      <c r="J806">
        <v>0</v>
      </c>
    </row>
    <row r="807" spans="1:10" x14ac:dyDescent="0.25">
      <c r="A807">
        <v>806</v>
      </c>
      <c r="B807">
        <v>2793</v>
      </c>
      <c r="C807">
        <v>59231746.673583999</v>
      </c>
      <c r="D807">
        <v>0.68549300000000002</v>
      </c>
      <c r="E807">
        <v>190.31310999999999</v>
      </c>
      <c r="F807">
        <v>143327.50949200001</v>
      </c>
      <c r="G807">
        <v>1</v>
      </c>
      <c r="H807">
        <v>5.1933244709003702E+291</v>
      </c>
      <c r="I807">
        <v>0</v>
      </c>
      <c r="J807">
        <v>0</v>
      </c>
    </row>
    <row r="808" spans="1:10" x14ac:dyDescent="0.25">
      <c r="A808">
        <v>807</v>
      </c>
      <c r="B808">
        <v>2796</v>
      </c>
      <c r="C808">
        <v>58562164.306640998</v>
      </c>
      <c r="D808">
        <v>0.70715399999999995</v>
      </c>
      <c r="E808">
        <v>112.22775300000001</v>
      </c>
      <c r="F808">
        <v>41653.670470999998</v>
      </c>
      <c r="G808">
        <v>1</v>
      </c>
      <c r="H808">
        <v>5.1933244709003702E+291</v>
      </c>
      <c r="I808">
        <v>0</v>
      </c>
      <c r="J808">
        <v>0</v>
      </c>
    </row>
    <row r="809" spans="1:10" x14ac:dyDescent="0.25">
      <c r="A809">
        <v>808</v>
      </c>
      <c r="B809">
        <v>2800</v>
      </c>
      <c r="C809">
        <v>59176193.237305</v>
      </c>
      <c r="D809">
        <v>0.64449100000000004</v>
      </c>
      <c r="E809">
        <v>154.631393</v>
      </c>
      <c r="F809">
        <v>88175.384177</v>
      </c>
      <c r="G809">
        <v>0.40716000000000002</v>
      </c>
      <c r="H809">
        <v>5.1933244709003702E+291</v>
      </c>
      <c r="I809">
        <v>0</v>
      </c>
      <c r="J809">
        <v>1</v>
      </c>
    </row>
    <row r="810" spans="1:10" x14ac:dyDescent="0.25">
      <c r="A810">
        <v>809</v>
      </c>
      <c r="B810">
        <v>2803</v>
      </c>
      <c r="C810">
        <v>55811843.87207</v>
      </c>
      <c r="D810">
        <v>0.67423900000000003</v>
      </c>
      <c r="E810">
        <v>202.49688699999999</v>
      </c>
      <c r="F810">
        <v>165724.35316599999</v>
      </c>
      <c r="G810">
        <v>1</v>
      </c>
      <c r="H810">
        <v>5.1933244709003702E+291</v>
      </c>
      <c r="I810">
        <v>0</v>
      </c>
      <c r="J810">
        <v>0</v>
      </c>
    </row>
    <row r="811" spans="1:10" x14ac:dyDescent="0.25">
      <c r="A811">
        <v>810</v>
      </c>
      <c r="B811">
        <v>2807</v>
      </c>
      <c r="C811">
        <v>54328334.808349997</v>
      </c>
      <c r="D811">
        <v>0.67588300000000001</v>
      </c>
      <c r="E811">
        <v>128.49885599999999</v>
      </c>
      <c r="F811">
        <v>57178.289835000003</v>
      </c>
      <c r="G811">
        <v>1</v>
      </c>
      <c r="H811">
        <v>5.1933244709003702E+291</v>
      </c>
      <c r="I811">
        <v>0</v>
      </c>
      <c r="J811">
        <v>0</v>
      </c>
    </row>
    <row r="812" spans="1:10" x14ac:dyDescent="0.25">
      <c r="A812">
        <v>811</v>
      </c>
      <c r="B812">
        <v>2810</v>
      </c>
      <c r="C812">
        <v>56198246.002196997</v>
      </c>
      <c r="D812">
        <v>0.68402799999999997</v>
      </c>
      <c r="E812">
        <v>178.08990499999999</v>
      </c>
      <c r="F812">
        <v>122708.461688</v>
      </c>
      <c r="G812">
        <v>1</v>
      </c>
      <c r="H812">
        <v>5.1933244709003702E+291</v>
      </c>
      <c r="I812">
        <v>0</v>
      </c>
      <c r="J812">
        <v>0</v>
      </c>
    </row>
    <row r="813" spans="1:10" x14ac:dyDescent="0.25">
      <c r="A813">
        <v>812</v>
      </c>
      <c r="B813">
        <v>2814</v>
      </c>
      <c r="C813">
        <v>58353012.084960997</v>
      </c>
      <c r="D813">
        <v>0.64755499999999999</v>
      </c>
      <c r="E813">
        <v>167.96253999999999</v>
      </c>
      <c r="F813">
        <v>106999.24756800001</v>
      </c>
      <c r="G813">
        <v>1</v>
      </c>
      <c r="H813">
        <v>5.1933244709003702E+291</v>
      </c>
      <c r="I813">
        <v>0</v>
      </c>
      <c r="J813">
        <v>0</v>
      </c>
    </row>
    <row r="814" spans="1:10" x14ac:dyDescent="0.25">
      <c r="A814">
        <v>813</v>
      </c>
      <c r="B814">
        <v>2817</v>
      </c>
      <c r="C814">
        <v>55029167.175292999</v>
      </c>
      <c r="D814">
        <v>0.67717700000000003</v>
      </c>
      <c r="E814">
        <v>138.70919799999999</v>
      </c>
      <c r="F814">
        <v>68379.601026999997</v>
      </c>
      <c r="G814">
        <v>1</v>
      </c>
      <c r="H814">
        <v>5.1933244709003702E+291</v>
      </c>
      <c r="I814">
        <v>0</v>
      </c>
      <c r="J814">
        <v>0</v>
      </c>
    </row>
    <row r="815" spans="1:10" x14ac:dyDescent="0.25">
      <c r="A815">
        <v>814</v>
      </c>
      <c r="B815">
        <v>2820</v>
      </c>
      <c r="C815">
        <v>57310256.958007999</v>
      </c>
      <c r="D815">
        <v>0.69776899999999997</v>
      </c>
      <c r="E815">
        <v>123.307587</v>
      </c>
      <c r="F815">
        <v>51919.033930999998</v>
      </c>
      <c r="G815">
        <v>1</v>
      </c>
      <c r="H815">
        <v>5.1933244709003702E+291</v>
      </c>
      <c r="I815">
        <v>0</v>
      </c>
      <c r="J815">
        <v>0</v>
      </c>
    </row>
    <row r="816" spans="1:10" x14ac:dyDescent="0.25">
      <c r="A816">
        <v>815</v>
      </c>
      <c r="B816">
        <v>2824</v>
      </c>
      <c r="C816">
        <v>57219413.757324003</v>
      </c>
      <c r="D816">
        <v>0.67763300000000004</v>
      </c>
      <c r="E816">
        <v>113.163292</v>
      </c>
      <c r="F816">
        <v>42470.656318000001</v>
      </c>
      <c r="G816">
        <v>1</v>
      </c>
      <c r="H816">
        <v>5.1933244709003702E+291</v>
      </c>
      <c r="I816">
        <v>0</v>
      </c>
      <c r="J816">
        <v>0</v>
      </c>
    </row>
    <row r="817" spans="1:10" x14ac:dyDescent="0.25">
      <c r="A817">
        <v>816</v>
      </c>
      <c r="B817">
        <v>2827</v>
      </c>
      <c r="C817">
        <v>56817394.256591998</v>
      </c>
      <c r="D817">
        <v>0.64607999999999999</v>
      </c>
      <c r="E817">
        <v>179.02586400000001</v>
      </c>
      <c r="F817">
        <v>124222.712946</v>
      </c>
      <c r="G817">
        <v>0.69867500000000005</v>
      </c>
      <c r="H817">
        <v>5.1933244709003702E+291</v>
      </c>
      <c r="I817">
        <v>0</v>
      </c>
      <c r="J817">
        <v>0</v>
      </c>
    </row>
    <row r="818" spans="1:10" x14ac:dyDescent="0.25">
      <c r="A818">
        <v>817</v>
      </c>
      <c r="B818">
        <v>2830</v>
      </c>
      <c r="C818">
        <v>53954689.025879003</v>
      </c>
      <c r="D818">
        <v>0.66213299999999997</v>
      </c>
      <c r="E818">
        <v>182.15206900000001</v>
      </c>
      <c r="F818">
        <v>129357.73461100001</v>
      </c>
      <c r="G818">
        <v>1</v>
      </c>
      <c r="H818">
        <v>5.1933244709003702E+291</v>
      </c>
      <c r="I818">
        <v>0</v>
      </c>
      <c r="J818">
        <v>0</v>
      </c>
    </row>
    <row r="819" spans="1:10" x14ac:dyDescent="0.25">
      <c r="A819">
        <v>818</v>
      </c>
      <c r="B819">
        <v>2834</v>
      </c>
      <c r="C819">
        <v>56269119.262695</v>
      </c>
      <c r="D819">
        <v>0.67347599999999996</v>
      </c>
      <c r="E819">
        <v>238.82135</v>
      </c>
      <c r="F819">
        <v>243805.90941200001</v>
      </c>
      <c r="G819">
        <v>1</v>
      </c>
      <c r="H819">
        <v>5.1933244709003702E+291</v>
      </c>
      <c r="I819">
        <v>0</v>
      </c>
      <c r="J819">
        <v>0</v>
      </c>
    </row>
    <row r="820" spans="1:10" x14ac:dyDescent="0.25">
      <c r="A820">
        <v>819</v>
      </c>
      <c r="B820">
        <v>2837</v>
      </c>
      <c r="C820">
        <v>56351974.487305</v>
      </c>
      <c r="D820">
        <v>0.69235500000000005</v>
      </c>
      <c r="E820">
        <v>110.91951</v>
      </c>
      <c r="F820">
        <v>40526.421406000001</v>
      </c>
      <c r="G820">
        <v>1</v>
      </c>
      <c r="H820">
        <v>5.1933244709003702E+291</v>
      </c>
      <c r="I820">
        <v>0</v>
      </c>
      <c r="J820">
        <v>0</v>
      </c>
    </row>
    <row r="821" spans="1:10" x14ac:dyDescent="0.25">
      <c r="A821">
        <v>820</v>
      </c>
      <c r="B821">
        <v>2841</v>
      </c>
      <c r="C821">
        <v>57460796.356201001</v>
      </c>
      <c r="D821">
        <v>0.66814600000000002</v>
      </c>
      <c r="E821">
        <v>125.11927</v>
      </c>
      <c r="F821">
        <v>53721.464527999997</v>
      </c>
      <c r="G821">
        <v>1</v>
      </c>
      <c r="H821">
        <v>5.1933244709003702E+291</v>
      </c>
      <c r="I821">
        <v>0</v>
      </c>
      <c r="J821">
        <v>1</v>
      </c>
    </row>
    <row r="822" spans="1:10" x14ac:dyDescent="0.25">
      <c r="A822">
        <v>821</v>
      </c>
      <c r="B822">
        <v>2844</v>
      </c>
      <c r="C822">
        <v>54965068.817139</v>
      </c>
      <c r="D822">
        <v>0.65165399999999996</v>
      </c>
      <c r="E822">
        <v>105.613434</v>
      </c>
      <c r="F822">
        <v>36134.892874999998</v>
      </c>
      <c r="G822">
        <v>1</v>
      </c>
      <c r="H822">
        <v>5.1933244709003702E+291</v>
      </c>
      <c r="I822">
        <v>0</v>
      </c>
      <c r="J822">
        <v>0</v>
      </c>
    </row>
    <row r="823" spans="1:10" x14ac:dyDescent="0.25">
      <c r="A823">
        <v>822</v>
      </c>
      <c r="B823">
        <v>2848</v>
      </c>
      <c r="C823">
        <v>54516666.412354</v>
      </c>
      <c r="D823">
        <v>0.66513599999999995</v>
      </c>
      <c r="E823">
        <v>278.14733899999999</v>
      </c>
      <c r="F823">
        <v>348291.684848</v>
      </c>
      <c r="G823">
        <v>1</v>
      </c>
      <c r="H823">
        <v>5.1933244709003702E+291</v>
      </c>
      <c r="I823">
        <v>0</v>
      </c>
      <c r="J823">
        <v>0</v>
      </c>
    </row>
    <row r="824" spans="1:10" x14ac:dyDescent="0.25">
      <c r="A824">
        <v>823</v>
      </c>
      <c r="B824">
        <v>2851</v>
      </c>
      <c r="C824">
        <v>51595001.220702998</v>
      </c>
      <c r="D824">
        <v>0.66169100000000003</v>
      </c>
      <c r="E824">
        <v>105.651993</v>
      </c>
      <c r="F824">
        <v>36165.768648999998</v>
      </c>
      <c r="G824">
        <v>1</v>
      </c>
      <c r="H824">
        <v>5.1933244709003702E+291</v>
      </c>
      <c r="I824">
        <v>0</v>
      </c>
      <c r="J824">
        <v>0</v>
      </c>
    </row>
    <row r="825" spans="1:10" x14ac:dyDescent="0.25">
      <c r="A825">
        <v>824</v>
      </c>
      <c r="B825">
        <v>2854</v>
      </c>
      <c r="C825">
        <v>55288669.586181998</v>
      </c>
      <c r="D825">
        <v>0.66327000000000003</v>
      </c>
      <c r="E825">
        <v>108.9179</v>
      </c>
      <c r="F825">
        <v>38835.913154000002</v>
      </c>
      <c r="G825">
        <v>1</v>
      </c>
      <c r="H825">
        <v>5.1933244709003702E+291</v>
      </c>
      <c r="I825">
        <v>0</v>
      </c>
      <c r="J825">
        <v>0</v>
      </c>
    </row>
    <row r="826" spans="1:10" x14ac:dyDescent="0.25">
      <c r="A826">
        <v>825</v>
      </c>
      <c r="B826">
        <v>2858</v>
      </c>
      <c r="C826">
        <v>55011459.350585997</v>
      </c>
      <c r="D826">
        <v>0.68082200000000004</v>
      </c>
      <c r="E826">
        <v>106.673698</v>
      </c>
      <c r="F826">
        <v>36989.398318</v>
      </c>
      <c r="G826">
        <v>1</v>
      </c>
      <c r="H826">
        <v>5.1933244709003702E+291</v>
      </c>
      <c r="I826">
        <v>0</v>
      </c>
      <c r="J826">
        <v>0</v>
      </c>
    </row>
    <row r="827" spans="1:10" x14ac:dyDescent="0.25">
      <c r="A827">
        <v>826</v>
      </c>
      <c r="B827">
        <v>2861</v>
      </c>
      <c r="C827">
        <v>52507747.650146</v>
      </c>
      <c r="D827">
        <v>0.64349299999999998</v>
      </c>
      <c r="E827">
        <v>122.585617</v>
      </c>
      <c r="F827">
        <v>51210.551941999998</v>
      </c>
      <c r="G827">
        <v>1</v>
      </c>
      <c r="H827">
        <v>5.1933244709003702E+291</v>
      </c>
      <c r="I827">
        <v>0</v>
      </c>
      <c r="J827">
        <v>1</v>
      </c>
    </row>
    <row r="828" spans="1:10" x14ac:dyDescent="0.25">
      <c r="A828">
        <v>827</v>
      </c>
      <c r="B828">
        <v>2865</v>
      </c>
      <c r="C828">
        <v>53895626.068115003</v>
      </c>
      <c r="D828">
        <v>0.64905599999999997</v>
      </c>
      <c r="E828">
        <v>152.66902200000001</v>
      </c>
      <c r="F828">
        <v>85579.369342000005</v>
      </c>
      <c r="G828">
        <v>1</v>
      </c>
      <c r="H828">
        <v>5.1933244709003702E+291</v>
      </c>
      <c r="I828">
        <v>0</v>
      </c>
      <c r="J828">
        <v>0</v>
      </c>
    </row>
    <row r="829" spans="1:10" x14ac:dyDescent="0.25">
      <c r="A829">
        <v>828</v>
      </c>
      <c r="B829">
        <v>2868</v>
      </c>
      <c r="C829">
        <v>55494049.072265998</v>
      </c>
      <c r="D829">
        <v>0.59477199999999997</v>
      </c>
      <c r="E829">
        <v>170.954926</v>
      </c>
      <c r="F829">
        <v>111512.893196</v>
      </c>
      <c r="G829">
        <v>0.359622</v>
      </c>
      <c r="H829">
        <v>5.1933244709003702E+291</v>
      </c>
      <c r="I829">
        <v>0</v>
      </c>
      <c r="J829">
        <v>0</v>
      </c>
    </row>
    <row r="830" spans="1:10" x14ac:dyDescent="0.25">
      <c r="A830">
        <v>829</v>
      </c>
      <c r="B830">
        <v>2872</v>
      </c>
      <c r="C830">
        <v>50612068.176270001</v>
      </c>
      <c r="D830">
        <v>0.66629899999999997</v>
      </c>
      <c r="E830">
        <v>98.198882999999995</v>
      </c>
      <c r="F830">
        <v>30476.112958000002</v>
      </c>
      <c r="G830">
        <v>1</v>
      </c>
      <c r="H830">
        <v>5.1933244709003702E+291</v>
      </c>
      <c r="I830">
        <v>0</v>
      </c>
      <c r="J830">
        <v>0</v>
      </c>
    </row>
    <row r="831" spans="1:10" x14ac:dyDescent="0.25">
      <c r="A831">
        <v>830</v>
      </c>
      <c r="B831">
        <v>2875</v>
      </c>
      <c r="C831">
        <v>52995349.884033002</v>
      </c>
      <c r="D831">
        <v>0.64898199999999995</v>
      </c>
      <c r="E831">
        <v>122.66920500000001</v>
      </c>
      <c r="F831">
        <v>51292.292786999998</v>
      </c>
      <c r="G831">
        <v>1</v>
      </c>
      <c r="H831">
        <v>5.1933244709003702E+291</v>
      </c>
      <c r="I831">
        <v>0</v>
      </c>
      <c r="J831">
        <v>1</v>
      </c>
    </row>
    <row r="832" spans="1:10" x14ac:dyDescent="0.25">
      <c r="A832">
        <v>831</v>
      </c>
      <c r="B832">
        <v>2878</v>
      </c>
      <c r="C832">
        <v>54911731.719971001</v>
      </c>
      <c r="D832">
        <v>0.65837800000000002</v>
      </c>
      <c r="E832">
        <v>194.18279999999999</v>
      </c>
      <c r="F832">
        <v>150239.52751399999</v>
      </c>
      <c r="G832">
        <v>1</v>
      </c>
      <c r="H832">
        <v>5.1933244709003702E+291</v>
      </c>
      <c r="I832">
        <v>0</v>
      </c>
      <c r="J832">
        <v>0</v>
      </c>
    </row>
    <row r="833" spans="1:10" x14ac:dyDescent="0.25">
      <c r="A833">
        <v>832</v>
      </c>
      <c r="B833">
        <v>2882</v>
      </c>
      <c r="C833">
        <v>53510959.625243999</v>
      </c>
      <c r="D833">
        <v>0.65869900000000003</v>
      </c>
      <c r="E833">
        <v>116.838097</v>
      </c>
      <c r="F833">
        <v>45768.093746999999</v>
      </c>
      <c r="G833">
        <v>1</v>
      </c>
      <c r="H833">
        <v>5.1933244709003702E+291</v>
      </c>
      <c r="I833">
        <v>0</v>
      </c>
      <c r="J833">
        <v>0</v>
      </c>
    </row>
    <row r="834" spans="1:10" x14ac:dyDescent="0.25">
      <c r="A834">
        <v>833</v>
      </c>
      <c r="B834">
        <v>2885</v>
      </c>
      <c r="C834">
        <v>52416130.065917999</v>
      </c>
      <c r="D834">
        <v>0.62651999999999997</v>
      </c>
      <c r="E834">
        <v>156.813751</v>
      </c>
      <c r="F834">
        <v>91114.709208999993</v>
      </c>
      <c r="G834">
        <v>0.38123600000000002</v>
      </c>
      <c r="H834">
        <v>5.1933244709003702E+291</v>
      </c>
      <c r="I834">
        <v>0</v>
      </c>
      <c r="J834">
        <v>0</v>
      </c>
    </row>
    <row r="835" spans="1:10" x14ac:dyDescent="0.25">
      <c r="A835">
        <v>834</v>
      </c>
      <c r="B835">
        <v>2888</v>
      </c>
      <c r="C835">
        <v>55047649.383544996</v>
      </c>
      <c r="D835">
        <v>0.64566800000000002</v>
      </c>
      <c r="E835">
        <v>125.555092</v>
      </c>
      <c r="F835">
        <v>54160.322179000003</v>
      </c>
      <c r="G835">
        <v>1</v>
      </c>
      <c r="H835">
        <v>5.1933244709003702E+291</v>
      </c>
      <c r="I835">
        <v>0</v>
      </c>
      <c r="J835">
        <v>1</v>
      </c>
    </row>
    <row r="836" spans="1:10" x14ac:dyDescent="0.25">
      <c r="A836">
        <v>835</v>
      </c>
      <c r="B836">
        <v>2892</v>
      </c>
      <c r="C836">
        <v>51691802.978515998</v>
      </c>
      <c r="D836">
        <v>0.62113099999999999</v>
      </c>
      <c r="E836">
        <v>154.552795</v>
      </c>
      <c r="F836">
        <v>88070.552593</v>
      </c>
      <c r="G836">
        <v>1</v>
      </c>
      <c r="H836">
        <v>5.1933244709003702E+291</v>
      </c>
      <c r="I836">
        <v>0</v>
      </c>
      <c r="J836">
        <v>0</v>
      </c>
    </row>
    <row r="837" spans="1:10" x14ac:dyDescent="0.25">
      <c r="A837">
        <v>836</v>
      </c>
      <c r="B837">
        <v>2895</v>
      </c>
      <c r="C837">
        <v>51857257.843018003</v>
      </c>
      <c r="D837">
        <v>0.65581199999999995</v>
      </c>
      <c r="E837">
        <v>114.49987</v>
      </c>
      <c r="F837">
        <v>43653.653829000003</v>
      </c>
      <c r="G837">
        <v>1</v>
      </c>
      <c r="H837">
        <v>5.1933244709003702E+291</v>
      </c>
      <c r="I837">
        <v>0</v>
      </c>
      <c r="J837">
        <v>0</v>
      </c>
    </row>
    <row r="838" spans="1:10" x14ac:dyDescent="0.25">
      <c r="A838">
        <v>837</v>
      </c>
      <c r="B838">
        <v>2899</v>
      </c>
      <c r="C838">
        <v>53858421.325684004</v>
      </c>
      <c r="D838">
        <v>0.62184399999999995</v>
      </c>
      <c r="E838">
        <v>166.90905799999999</v>
      </c>
      <c r="F838">
        <v>105435.57126300001</v>
      </c>
      <c r="G838">
        <v>1</v>
      </c>
      <c r="H838">
        <v>5.1933244709003702E+291</v>
      </c>
      <c r="I838">
        <v>0</v>
      </c>
      <c r="J838">
        <v>0</v>
      </c>
    </row>
    <row r="839" spans="1:10" x14ac:dyDescent="0.25">
      <c r="A839">
        <v>838</v>
      </c>
      <c r="B839">
        <v>2902</v>
      </c>
      <c r="C839">
        <v>52212806.70166</v>
      </c>
      <c r="D839">
        <v>0.65571900000000005</v>
      </c>
      <c r="E839">
        <v>89.705780000000004</v>
      </c>
      <c r="F839">
        <v>24662.546008000001</v>
      </c>
      <c r="G839">
        <v>1</v>
      </c>
      <c r="H839">
        <v>5.1933244709003702E+291</v>
      </c>
      <c r="I839">
        <v>0</v>
      </c>
      <c r="J839">
        <v>0</v>
      </c>
    </row>
    <row r="840" spans="1:10" x14ac:dyDescent="0.25">
      <c r="A840">
        <v>839</v>
      </c>
      <c r="B840">
        <v>2905</v>
      </c>
      <c r="C840">
        <v>52089233.398437999</v>
      </c>
      <c r="D840">
        <v>0.61060300000000001</v>
      </c>
      <c r="E840">
        <v>97.427856000000006</v>
      </c>
      <c r="F840">
        <v>29919.167294999999</v>
      </c>
      <c r="G840">
        <v>1</v>
      </c>
      <c r="H840">
        <v>5.1933244709003702E+291</v>
      </c>
      <c r="I840">
        <v>0</v>
      </c>
      <c r="J840">
        <v>0</v>
      </c>
    </row>
    <row r="841" spans="1:10" x14ac:dyDescent="0.25">
      <c r="A841">
        <v>840</v>
      </c>
      <c r="B841">
        <v>2909</v>
      </c>
      <c r="C841">
        <v>51969375.610352002</v>
      </c>
      <c r="D841">
        <v>0.63371900000000003</v>
      </c>
      <c r="E841">
        <v>98.348915000000005</v>
      </c>
      <c r="F841">
        <v>30585.171611999998</v>
      </c>
      <c r="G841">
        <v>1</v>
      </c>
      <c r="H841">
        <v>5.1933244709003702E+291</v>
      </c>
      <c r="I841">
        <v>0</v>
      </c>
      <c r="J841">
        <v>0</v>
      </c>
    </row>
    <row r="842" spans="1:10" x14ac:dyDescent="0.25">
      <c r="A842">
        <v>841</v>
      </c>
      <c r="B842">
        <v>2912</v>
      </c>
      <c r="C842">
        <v>53309650.421143003</v>
      </c>
      <c r="D842">
        <v>0.603024</v>
      </c>
      <c r="E842">
        <v>144.65429700000001</v>
      </c>
      <c r="F842">
        <v>75434.834124999994</v>
      </c>
      <c r="G842">
        <v>0.96107399999999998</v>
      </c>
      <c r="H842">
        <v>5.1933244709003702E+291</v>
      </c>
      <c r="I842">
        <v>0</v>
      </c>
      <c r="J842">
        <v>1</v>
      </c>
    </row>
    <row r="843" spans="1:10" x14ac:dyDescent="0.25">
      <c r="A843">
        <v>842</v>
      </c>
      <c r="B843">
        <v>2916</v>
      </c>
      <c r="C843">
        <v>52756080.627440996</v>
      </c>
      <c r="D843">
        <v>0.60088900000000001</v>
      </c>
      <c r="E843">
        <v>248.172134</v>
      </c>
      <c r="F843">
        <v>266729.94783600001</v>
      </c>
      <c r="G843">
        <v>1</v>
      </c>
      <c r="H843">
        <v>5.1933244709003702E+291</v>
      </c>
      <c r="I843">
        <v>0</v>
      </c>
      <c r="J843">
        <v>0</v>
      </c>
    </row>
    <row r="844" spans="1:10" x14ac:dyDescent="0.25">
      <c r="A844">
        <v>843</v>
      </c>
      <c r="B844">
        <v>2919</v>
      </c>
      <c r="C844">
        <v>54299510.955811001</v>
      </c>
      <c r="D844">
        <v>0.55853699999999995</v>
      </c>
      <c r="E844">
        <v>147.419037</v>
      </c>
      <c r="F844">
        <v>78851.564645999999</v>
      </c>
      <c r="G844">
        <v>0.56089800000000001</v>
      </c>
      <c r="H844">
        <v>5.1933244709003702E+291</v>
      </c>
      <c r="I844">
        <v>0</v>
      </c>
      <c r="J844">
        <v>1</v>
      </c>
    </row>
    <row r="845" spans="1:10" x14ac:dyDescent="0.25">
      <c r="A845">
        <v>844</v>
      </c>
      <c r="B845">
        <v>2922</v>
      </c>
      <c r="C845">
        <v>54325775.146484002</v>
      </c>
      <c r="D845">
        <v>0.59174800000000005</v>
      </c>
      <c r="E845">
        <v>181.37468000000001</v>
      </c>
      <c r="F845">
        <v>128069.684115</v>
      </c>
      <c r="G845">
        <v>1</v>
      </c>
      <c r="H845">
        <v>5.1933244709003702E+291</v>
      </c>
      <c r="I845">
        <v>0</v>
      </c>
      <c r="J845">
        <v>0</v>
      </c>
    </row>
    <row r="846" spans="1:10" x14ac:dyDescent="0.25">
      <c r="A846">
        <v>845</v>
      </c>
      <c r="B846">
        <v>2926</v>
      </c>
      <c r="C846">
        <v>53203659.057617001</v>
      </c>
      <c r="D846">
        <v>0.61902900000000005</v>
      </c>
      <c r="E846">
        <v>99.847144999999998</v>
      </c>
      <c r="F846">
        <v>31686.497105999999</v>
      </c>
      <c r="G846">
        <v>1</v>
      </c>
      <c r="H846">
        <v>5.1933244709003702E+291</v>
      </c>
      <c r="I846">
        <v>0</v>
      </c>
      <c r="J846">
        <v>0</v>
      </c>
    </row>
    <row r="847" spans="1:10" x14ac:dyDescent="0.25">
      <c r="A847">
        <v>846</v>
      </c>
      <c r="B847">
        <v>2929</v>
      </c>
      <c r="C847">
        <v>52382740.020751998</v>
      </c>
      <c r="D847">
        <v>0.58162899999999995</v>
      </c>
      <c r="E847">
        <v>112.599716</v>
      </c>
      <c r="F847">
        <v>41977.409922999999</v>
      </c>
      <c r="G847">
        <v>1</v>
      </c>
      <c r="H847">
        <v>5.1933244709003702E+291</v>
      </c>
      <c r="I847">
        <v>0</v>
      </c>
      <c r="J847">
        <v>0</v>
      </c>
    </row>
    <row r="848" spans="1:10" x14ac:dyDescent="0.25">
      <c r="A848">
        <v>847</v>
      </c>
      <c r="B848">
        <v>2933</v>
      </c>
      <c r="C848">
        <v>52786209.106445</v>
      </c>
      <c r="D848">
        <v>0.58427399999999996</v>
      </c>
      <c r="E848">
        <v>547.88763400000005</v>
      </c>
      <c r="F848">
        <v>1701449.415521</v>
      </c>
      <c r="G848">
        <v>1</v>
      </c>
      <c r="H848">
        <v>5.1933244709003702E+291</v>
      </c>
      <c r="I848">
        <v>0</v>
      </c>
      <c r="J848">
        <v>0</v>
      </c>
    </row>
    <row r="849" spans="1:10" x14ac:dyDescent="0.25">
      <c r="A849">
        <v>848</v>
      </c>
      <c r="B849">
        <v>2936</v>
      </c>
      <c r="C849">
        <v>53188709.259033002</v>
      </c>
      <c r="D849">
        <v>0.65937800000000002</v>
      </c>
      <c r="E849">
        <v>99.252533</v>
      </c>
      <c r="F849">
        <v>31246.736615999998</v>
      </c>
      <c r="G849">
        <v>1</v>
      </c>
      <c r="H849">
        <v>5.1933244709003702E+291</v>
      </c>
      <c r="I849">
        <v>0</v>
      </c>
      <c r="J849">
        <v>0</v>
      </c>
    </row>
    <row r="850" spans="1:10" x14ac:dyDescent="0.25">
      <c r="A850">
        <v>849</v>
      </c>
      <c r="B850">
        <v>2940</v>
      </c>
      <c r="C850">
        <v>51906669.616699003</v>
      </c>
      <c r="D850">
        <v>0.60644699999999996</v>
      </c>
      <c r="E850">
        <v>162.378342</v>
      </c>
      <c r="F850">
        <v>98860.391508999994</v>
      </c>
      <c r="G850">
        <v>0.14985899999999999</v>
      </c>
      <c r="H850">
        <v>5.1933244709003702E+291</v>
      </c>
      <c r="I850">
        <v>0</v>
      </c>
      <c r="J850">
        <v>1</v>
      </c>
    </row>
    <row r="851" spans="1:10" x14ac:dyDescent="0.25">
      <c r="A851">
        <v>850</v>
      </c>
      <c r="B851">
        <v>2943</v>
      </c>
      <c r="C851">
        <v>53224739.074707001</v>
      </c>
      <c r="D851">
        <v>0.59592199999999995</v>
      </c>
      <c r="E851">
        <v>118.588989</v>
      </c>
      <c r="F851">
        <v>47389.015319999999</v>
      </c>
      <c r="G851">
        <v>1</v>
      </c>
      <c r="H851">
        <v>5.1933244709003702E+291</v>
      </c>
      <c r="I851">
        <v>0</v>
      </c>
      <c r="J851">
        <v>0</v>
      </c>
    </row>
    <row r="852" spans="1:10" x14ac:dyDescent="0.25">
      <c r="A852">
        <v>851</v>
      </c>
      <c r="B852">
        <v>2946</v>
      </c>
      <c r="C852">
        <v>52139080.047606997</v>
      </c>
      <c r="D852">
        <v>0.58285399999999998</v>
      </c>
      <c r="E852">
        <v>132.43588299999999</v>
      </c>
      <c r="F852">
        <v>61361.722226999998</v>
      </c>
      <c r="G852">
        <v>1</v>
      </c>
      <c r="H852">
        <v>5.1933244709003702E+291</v>
      </c>
      <c r="I852">
        <v>0</v>
      </c>
      <c r="J852">
        <v>0</v>
      </c>
    </row>
    <row r="853" spans="1:10" x14ac:dyDescent="0.25">
      <c r="A853">
        <v>852</v>
      </c>
      <c r="B853">
        <v>2950</v>
      </c>
      <c r="C853">
        <v>51930770.874022998</v>
      </c>
      <c r="D853">
        <v>0.60641900000000004</v>
      </c>
      <c r="E853">
        <v>194.79310599999999</v>
      </c>
      <c r="F853">
        <v>151346.69526099999</v>
      </c>
      <c r="G853">
        <v>1</v>
      </c>
      <c r="H853">
        <v>5.1933244709003702E+291</v>
      </c>
      <c r="I853">
        <v>0</v>
      </c>
      <c r="J853">
        <v>0</v>
      </c>
    </row>
    <row r="854" spans="1:10" x14ac:dyDescent="0.25">
      <c r="A854">
        <v>853</v>
      </c>
      <c r="B854">
        <v>2953</v>
      </c>
      <c r="C854">
        <v>51844024.658202998</v>
      </c>
      <c r="D854">
        <v>0.62285999999999997</v>
      </c>
      <c r="E854">
        <v>167.496002</v>
      </c>
      <c r="F854">
        <v>106305.14291</v>
      </c>
      <c r="G854">
        <v>0.233877</v>
      </c>
      <c r="H854">
        <v>5.1933244709003702E+291</v>
      </c>
      <c r="I854">
        <v>0</v>
      </c>
      <c r="J854">
        <v>1</v>
      </c>
    </row>
    <row r="855" spans="1:10" x14ac:dyDescent="0.25">
      <c r="A855">
        <v>854</v>
      </c>
      <c r="B855">
        <v>2957</v>
      </c>
      <c r="C855">
        <v>51368934.631347999</v>
      </c>
      <c r="D855">
        <v>0.58937399999999995</v>
      </c>
      <c r="E855">
        <v>208.259918</v>
      </c>
      <c r="F855">
        <v>176971.069372</v>
      </c>
      <c r="G855">
        <v>1</v>
      </c>
      <c r="H855">
        <v>5.1933244709003702E+291</v>
      </c>
      <c r="I855">
        <v>0</v>
      </c>
      <c r="J855">
        <v>0</v>
      </c>
    </row>
    <row r="856" spans="1:10" x14ac:dyDescent="0.25">
      <c r="A856">
        <v>855</v>
      </c>
      <c r="B856">
        <v>2960</v>
      </c>
      <c r="C856">
        <v>53239814.758300997</v>
      </c>
      <c r="D856">
        <v>0.59199400000000002</v>
      </c>
      <c r="E856">
        <v>109.07105300000001</v>
      </c>
      <c r="F856">
        <v>38963.805912999997</v>
      </c>
      <c r="G856">
        <v>1</v>
      </c>
      <c r="H856">
        <v>5.1933244709003702E+291</v>
      </c>
      <c r="I856">
        <v>0</v>
      </c>
      <c r="J856">
        <v>0</v>
      </c>
    </row>
    <row r="857" spans="1:10" x14ac:dyDescent="0.25">
      <c r="A857">
        <v>856</v>
      </c>
      <c r="B857">
        <v>2964</v>
      </c>
      <c r="C857">
        <v>52671428.680419996</v>
      </c>
      <c r="D857">
        <v>0.587391</v>
      </c>
      <c r="E857">
        <v>137.87348900000001</v>
      </c>
      <c r="F857">
        <v>67419.538037000006</v>
      </c>
      <c r="G857">
        <v>1</v>
      </c>
      <c r="H857">
        <v>5.1933244709003702E+291</v>
      </c>
      <c r="I857">
        <v>0</v>
      </c>
      <c r="J857">
        <v>0</v>
      </c>
    </row>
    <row r="858" spans="1:10" x14ac:dyDescent="0.25">
      <c r="A858">
        <v>857</v>
      </c>
      <c r="B858">
        <v>2967</v>
      </c>
      <c r="C858">
        <v>51684738.15918</v>
      </c>
      <c r="D858">
        <v>0.60241699999999998</v>
      </c>
      <c r="E858">
        <v>106.286835</v>
      </c>
      <c r="F858">
        <v>36676.285614</v>
      </c>
      <c r="G858">
        <v>1</v>
      </c>
      <c r="H858">
        <v>5.1933244709003702E+291</v>
      </c>
      <c r="I858">
        <v>0</v>
      </c>
      <c r="J858">
        <v>0</v>
      </c>
    </row>
    <row r="859" spans="1:10" x14ac:dyDescent="0.25">
      <c r="A859">
        <v>858</v>
      </c>
      <c r="B859">
        <v>2971</v>
      </c>
      <c r="C859">
        <v>49924686.431884997</v>
      </c>
      <c r="D859">
        <v>0.54794600000000004</v>
      </c>
      <c r="E859">
        <v>94.531661999999997</v>
      </c>
      <c r="F859">
        <v>27879.464304000001</v>
      </c>
      <c r="G859">
        <v>1</v>
      </c>
      <c r="H859">
        <v>5.1933244709003702E+291</v>
      </c>
      <c r="I859">
        <v>0</v>
      </c>
      <c r="J859">
        <v>0</v>
      </c>
    </row>
    <row r="860" spans="1:10" x14ac:dyDescent="0.25">
      <c r="A860">
        <v>859</v>
      </c>
      <c r="B860">
        <v>2974</v>
      </c>
      <c r="C860">
        <v>50053165.435791001</v>
      </c>
      <c r="D860">
        <v>0.56760999999999995</v>
      </c>
      <c r="E860">
        <v>195.308334</v>
      </c>
      <c r="F860">
        <v>152285.006356</v>
      </c>
      <c r="G860">
        <v>1</v>
      </c>
      <c r="H860">
        <v>5.1933244709003702E+291</v>
      </c>
      <c r="I860">
        <v>0</v>
      </c>
      <c r="J860">
        <v>0</v>
      </c>
    </row>
    <row r="861" spans="1:10" x14ac:dyDescent="0.25">
      <c r="A861">
        <v>860</v>
      </c>
      <c r="B861">
        <v>2977</v>
      </c>
      <c r="C861">
        <v>50372291.564940996</v>
      </c>
      <c r="D861">
        <v>0.59053199999999995</v>
      </c>
      <c r="E861">
        <v>116.93768300000001</v>
      </c>
      <c r="F861">
        <v>45859.422057999996</v>
      </c>
      <c r="G861">
        <v>1</v>
      </c>
      <c r="H861">
        <v>5.1933244709003702E+291</v>
      </c>
      <c r="I861">
        <v>0</v>
      </c>
      <c r="J861">
        <v>0</v>
      </c>
    </row>
    <row r="862" spans="1:10" x14ac:dyDescent="0.25">
      <c r="A862">
        <v>861</v>
      </c>
      <c r="B862">
        <v>2981</v>
      </c>
      <c r="C862">
        <v>50970417.022705004</v>
      </c>
      <c r="D862">
        <v>0.58194100000000004</v>
      </c>
      <c r="E862">
        <v>77.504547000000002</v>
      </c>
      <c r="F862">
        <v>17517.673037</v>
      </c>
      <c r="G862">
        <v>1</v>
      </c>
      <c r="H862">
        <v>5.1933244709003702E+291</v>
      </c>
      <c r="I862">
        <v>0</v>
      </c>
      <c r="J862">
        <v>0</v>
      </c>
    </row>
    <row r="863" spans="1:10" x14ac:dyDescent="0.25">
      <c r="A863">
        <v>862</v>
      </c>
      <c r="B863">
        <v>2985</v>
      </c>
      <c r="C863">
        <v>49891666.412354</v>
      </c>
      <c r="D863">
        <v>0.60626400000000003</v>
      </c>
      <c r="E863">
        <v>88.221298000000004</v>
      </c>
      <c r="F863">
        <v>23718.183163999998</v>
      </c>
      <c r="G863">
        <v>1</v>
      </c>
      <c r="H863">
        <v>5.1933244709003702E+291</v>
      </c>
      <c r="I863">
        <v>0</v>
      </c>
      <c r="J863">
        <v>0</v>
      </c>
    </row>
    <row r="864" spans="1:10" x14ac:dyDescent="0.25">
      <c r="A864">
        <v>863</v>
      </c>
      <c r="B864">
        <v>2988</v>
      </c>
      <c r="C864">
        <v>49118904.113770001</v>
      </c>
      <c r="D864">
        <v>0.58716100000000004</v>
      </c>
      <c r="E864">
        <v>126.809517</v>
      </c>
      <c r="F864">
        <v>55434.912662000002</v>
      </c>
      <c r="G864">
        <v>1</v>
      </c>
      <c r="H864">
        <v>5.1933244709003702E+291</v>
      </c>
      <c r="I864">
        <v>0</v>
      </c>
      <c r="J864">
        <v>0</v>
      </c>
    </row>
    <row r="865" spans="1:10" x14ac:dyDescent="0.25">
      <c r="A865">
        <v>864</v>
      </c>
      <c r="B865">
        <v>2992</v>
      </c>
      <c r="C865">
        <v>50360282.897949003</v>
      </c>
      <c r="D865">
        <v>0.55557100000000004</v>
      </c>
      <c r="E865">
        <v>140.89279199999999</v>
      </c>
      <c r="F865">
        <v>70924.883059</v>
      </c>
      <c r="G865">
        <v>1</v>
      </c>
      <c r="H865">
        <v>5.1933244709003702E+291</v>
      </c>
      <c r="I865">
        <v>0</v>
      </c>
      <c r="J865">
        <v>1</v>
      </c>
    </row>
    <row r="866" spans="1:10" x14ac:dyDescent="0.25">
      <c r="A866">
        <v>865</v>
      </c>
      <c r="B866">
        <v>2995</v>
      </c>
      <c r="C866">
        <v>50647087.097167999</v>
      </c>
      <c r="D866">
        <v>0.57225499999999996</v>
      </c>
      <c r="E866">
        <v>156.64544699999999</v>
      </c>
      <c r="F866">
        <v>90886.06177</v>
      </c>
      <c r="G866">
        <v>1</v>
      </c>
      <c r="H866">
        <v>5.1933244709003702E+291</v>
      </c>
      <c r="I866">
        <v>0</v>
      </c>
      <c r="J866">
        <v>0</v>
      </c>
    </row>
    <row r="867" spans="1:10" x14ac:dyDescent="0.25">
      <c r="A867">
        <v>866</v>
      </c>
      <c r="B867">
        <v>2998</v>
      </c>
      <c r="C867">
        <v>49798183.441161998</v>
      </c>
      <c r="D867">
        <v>0.56265500000000002</v>
      </c>
      <c r="E867">
        <v>89.932854000000006</v>
      </c>
      <c r="F867">
        <v>24808.864437</v>
      </c>
      <c r="G867">
        <v>1</v>
      </c>
      <c r="H867">
        <v>5.1933244709003702E+291</v>
      </c>
      <c r="I867">
        <v>0</v>
      </c>
      <c r="J867">
        <v>0</v>
      </c>
    </row>
    <row r="868" spans="1:10" x14ac:dyDescent="0.25">
      <c r="A868">
        <v>867</v>
      </c>
      <c r="B868">
        <v>3002</v>
      </c>
      <c r="C868">
        <v>50791206.359862998</v>
      </c>
      <c r="D868">
        <v>0.60953599999999997</v>
      </c>
      <c r="E868">
        <v>117.670502</v>
      </c>
      <c r="F868">
        <v>46534.680457000002</v>
      </c>
      <c r="G868">
        <v>1</v>
      </c>
      <c r="H868">
        <v>5.1933244709003702E+291</v>
      </c>
      <c r="I868">
        <v>0</v>
      </c>
      <c r="J868">
        <v>0</v>
      </c>
    </row>
    <row r="869" spans="1:10" x14ac:dyDescent="0.25">
      <c r="A869">
        <v>868</v>
      </c>
      <c r="B869">
        <v>3005</v>
      </c>
      <c r="C869">
        <v>51172019.958495997</v>
      </c>
      <c r="D869">
        <v>0.55677100000000002</v>
      </c>
      <c r="E869">
        <v>135.24400299999999</v>
      </c>
      <c r="F869">
        <v>64449.360318999999</v>
      </c>
      <c r="G869">
        <v>1</v>
      </c>
      <c r="H869">
        <v>5.1933244709003702E+291</v>
      </c>
      <c r="I869">
        <v>0</v>
      </c>
      <c r="J869">
        <v>1</v>
      </c>
    </row>
    <row r="870" spans="1:10" x14ac:dyDescent="0.25">
      <c r="A870">
        <v>869</v>
      </c>
      <c r="B870">
        <v>3009</v>
      </c>
      <c r="C870">
        <v>51112888.336181998</v>
      </c>
      <c r="D870">
        <v>0.60262700000000002</v>
      </c>
      <c r="E870">
        <v>115.059929</v>
      </c>
      <c r="F870">
        <v>44154.897988999997</v>
      </c>
      <c r="G870">
        <v>1</v>
      </c>
      <c r="H870">
        <v>5.1933244709003702E+291</v>
      </c>
      <c r="I870">
        <v>0</v>
      </c>
      <c r="J870">
        <v>0</v>
      </c>
    </row>
    <row r="871" spans="1:10" x14ac:dyDescent="0.25">
      <c r="A871">
        <v>870</v>
      </c>
      <c r="B871">
        <v>3012</v>
      </c>
      <c r="C871">
        <v>50940910.339354999</v>
      </c>
      <c r="D871">
        <v>0.59308399999999994</v>
      </c>
      <c r="E871">
        <v>101.819778</v>
      </c>
      <c r="F871">
        <v>33170.676793999999</v>
      </c>
      <c r="G871">
        <v>1</v>
      </c>
      <c r="H871">
        <v>5.1933244709003702E+291</v>
      </c>
      <c r="I871">
        <v>0</v>
      </c>
      <c r="J871">
        <v>0</v>
      </c>
    </row>
    <row r="872" spans="1:10" x14ac:dyDescent="0.25">
      <c r="A872">
        <v>871</v>
      </c>
      <c r="B872">
        <v>3015</v>
      </c>
      <c r="C872">
        <v>49966316.223145001</v>
      </c>
      <c r="D872">
        <v>0.60861799999999999</v>
      </c>
      <c r="E872">
        <v>111.693771</v>
      </c>
      <c r="F872">
        <v>41191.425618000001</v>
      </c>
      <c r="G872">
        <v>1</v>
      </c>
      <c r="H872">
        <v>5.1933244709003702E+291</v>
      </c>
      <c r="I872">
        <v>0</v>
      </c>
      <c r="J872">
        <v>0</v>
      </c>
    </row>
    <row r="873" spans="1:10" x14ac:dyDescent="0.25">
      <c r="A873">
        <v>872</v>
      </c>
      <c r="B873">
        <v>3019</v>
      </c>
      <c r="C873">
        <v>48770969.390868999</v>
      </c>
      <c r="D873">
        <v>0.566361</v>
      </c>
      <c r="E873">
        <v>97.829407000000003</v>
      </c>
      <c r="F873">
        <v>30208.490343000001</v>
      </c>
      <c r="G873">
        <v>1</v>
      </c>
      <c r="H873">
        <v>5.1933244709003702E+291</v>
      </c>
      <c r="I873">
        <v>0</v>
      </c>
      <c r="J873">
        <v>0</v>
      </c>
    </row>
    <row r="874" spans="1:10" x14ac:dyDescent="0.25">
      <c r="A874">
        <v>873</v>
      </c>
      <c r="B874">
        <v>3022</v>
      </c>
      <c r="C874">
        <v>47488609.313965</v>
      </c>
      <c r="D874">
        <v>0.552261</v>
      </c>
      <c r="E874">
        <v>121.261368</v>
      </c>
      <c r="F874">
        <v>49925.507894000002</v>
      </c>
      <c r="G874">
        <v>1</v>
      </c>
      <c r="H874">
        <v>5.1933244709003702E+291</v>
      </c>
      <c r="I874">
        <v>0</v>
      </c>
      <c r="J874">
        <v>0</v>
      </c>
    </row>
    <row r="875" spans="1:10" x14ac:dyDescent="0.25">
      <c r="A875">
        <v>874</v>
      </c>
      <c r="B875">
        <v>3025</v>
      </c>
      <c r="C875">
        <v>49127777.099609002</v>
      </c>
      <c r="D875">
        <v>0.60847399999999996</v>
      </c>
      <c r="E875">
        <v>82.726867999999996</v>
      </c>
      <c r="F875">
        <v>20405.072547</v>
      </c>
      <c r="G875">
        <v>1</v>
      </c>
      <c r="H875">
        <v>5.1933244709003702E+291</v>
      </c>
      <c r="I875">
        <v>0</v>
      </c>
      <c r="J875">
        <v>0</v>
      </c>
    </row>
    <row r="876" spans="1:10" x14ac:dyDescent="0.25">
      <c r="A876">
        <v>875</v>
      </c>
      <c r="B876">
        <v>3029</v>
      </c>
      <c r="C876">
        <v>48741668.701172002</v>
      </c>
      <c r="D876">
        <v>0.551817</v>
      </c>
      <c r="E876">
        <v>82.150611999999995</v>
      </c>
      <c r="F876">
        <v>20074.05128</v>
      </c>
      <c r="G876">
        <v>1</v>
      </c>
      <c r="H876">
        <v>5.1933244709003702E+291</v>
      </c>
      <c r="I876">
        <v>0</v>
      </c>
      <c r="J876">
        <v>0</v>
      </c>
    </row>
    <row r="877" spans="1:10" x14ac:dyDescent="0.25">
      <c r="A877">
        <v>876</v>
      </c>
      <c r="B877">
        <v>3032</v>
      </c>
      <c r="C877">
        <v>47826057.434082001</v>
      </c>
      <c r="D877">
        <v>0.52500999999999998</v>
      </c>
      <c r="E877">
        <v>98.376350000000002</v>
      </c>
      <c r="F877">
        <v>30605.138529</v>
      </c>
      <c r="G877">
        <v>1</v>
      </c>
      <c r="H877">
        <v>5.1933244709003702E+291</v>
      </c>
      <c r="I877">
        <v>0</v>
      </c>
      <c r="J877">
        <v>0</v>
      </c>
    </row>
    <row r="878" spans="1:10" x14ac:dyDescent="0.25">
      <c r="A878">
        <v>877</v>
      </c>
      <c r="B878">
        <v>3036</v>
      </c>
      <c r="C878">
        <v>47341358.184813999</v>
      </c>
      <c r="D878">
        <v>0.58690100000000001</v>
      </c>
      <c r="E878">
        <v>93.215508</v>
      </c>
      <c r="F878">
        <v>26979.698369000002</v>
      </c>
      <c r="G878">
        <v>1</v>
      </c>
      <c r="H878">
        <v>5.1933244709003702E+291</v>
      </c>
      <c r="I878">
        <v>0</v>
      </c>
      <c r="J878">
        <v>0</v>
      </c>
    </row>
    <row r="879" spans="1:10" x14ac:dyDescent="0.25">
      <c r="A879">
        <v>878</v>
      </c>
      <c r="B879">
        <v>3039</v>
      </c>
      <c r="C879">
        <v>48894680.023193002</v>
      </c>
      <c r="D879">
        <v>0.58448</v>
      </c>
      <c r="E879">
        <v>100.002678</v>
      </c>
      <c r="F879">
        <v>31802.106318999999</v>
      </c>
      <c r="G879">
        <v>1</v>
      </c>
      <c r="H879">
        <v>5.1933244709003702E+291</v>
      </c>
      <c r="I879">
        <v>0</v>
      </c>
      <c r="J879">
        <v>0</v>
      </c>
    </row>
    <row r="880" spans="1:10" x14ac:dyDescent="0.25">
      <c r="A880">
        <v>879</v>
      </c>
      <c r="B880">
        <v>3043</v>
      </c>
      <c r="C880">
        <v>48543914.794922002</v>
      </c>
      <c r="D880">
        <v>0.51882099999999998</v>
      </c>
      <c r="E880">
        <v>1146.662842</v>
      </c>
      <c r="F880">
        <v>9578476.0155299995</v>
      </c>
      <c r="G880">
        <v>1</v>
      </c>
      <c r="H880">
        <v>5.1933244709003702E+291</v>
      </c>
      <c r="I880">
        <v>0</v>
      </c>
      <c r="J880">
        <v>0</v>
      </c>
    </row>
    <row r="881" spans="1:10" x14ac:dyDescent="0.25">
      <c r="A881">
        <v>880</v>
      </c>
      <c r="B881">
        <v>3046</v>
      </c>
      <c r="C881">
        <v>49606452.941895001</v>
      </c>
      <c r="D881">
        <v>0.59201999999999999</v>
      </c>
      <c r="E881">
        <v>116.987831</v>
      </c>
      <c r="F881">
        <v>45905.451031999997</v>
      </c>
      <c r="G881">
        <v>1</v>
      </c>
      <c r="H881">
        <v>5.1933244709003702E+291</v>
      </c>
      <c r="I881">
        <v>0</v>
      </c>
      <c r="J881">
        <v>1</v>
      </c>
    </row>
    <row r="882" spans="1:10" x14ac:dyDescent="0.25">
      <c r="A882">
        <v>881</v>
      </c>
      <c r="B882">
        <v>3049</v>
      </c>
      <c r="C882">
        <v>47110668.182373002</v>
      </c>
      <c r="D882">
        <v>0.55278899999999997</v>
      </c>
      <c r="E882">
        <v>88.692406000000005</v>
      </c>
      <c r="F882">
        <v>24015.595161000001</v>
      </c>
      <c r="G882">
        <v>1</v>
      </c>
      <c r="H882">
        <v>5.1933244709003702E+291</v>
      </c>
      <c r="I882">
        <v>0</v>
      </c>
      <c r="J882">
        <v>0</v>
      </c>
    </row>
    <row r="883" spans="1:10" x14ac:dyDescent="0.25">
      <c r="A883">
        <v>882</v>
      </c>
      <c r="B883">
        <v>3053</v>
      </c>
      <c r="C883">
        <v>48631034.851074003</v>
      </c>
      <c r="D883">
        <v>0.56389299999999998</v>
      </c>
      <c r="E883">
        <v>127.746696</v>
      </c>
      <c r="F883">
        <v>56398.252860000001</v>
      </c>
      <c r="G883">
        <v>1</v>
      </c>
      <c r="H883">
        <v>5.1933244709003702E+291</v>
      </c>
      <c r="I883">
        <v>0</v>
      </c>
      <c r="J883">
        <v>0</v>
      </c>
    </row>
    <row r="884" spans="1:10" x14ac:dyDescent="0.25">
      <c r="A884">
        <v>883</v>
      </c>
      <c r="B884">
        <v>3057</v>
      </c>
      <c r="C884">
        <v>48960952.758789003</v>
      </c>
      <c r="D884">
        <v>0.54592099999999999</v>
      </c>
      <c r="E884">
        <v>91.544433999999995</v>
      </c>
      <c r="F884">
        <v>25861.582199</v>
      </c>
      <c r="G884">
        <v>1</v>
      </c>
      <c r="H884">
        <v>5.1933244709003702E+291</v>
      </c>
      <c r="I884">
        <v>0</v>
      </c>
      <c r="J884">
        <v>0</v>
      </c>
    </row>
    <row r="885" spans="1:10" x14ac:dyDescent="0.25">
      <c r="A885">
        <v>884</v>
      </c>
      <c r="B885">
        <v>3060</v>
      </c>
      <c r="C885">
        <v>47327613.830565996</v>
      </c>
      <c r="D885">
        <v>0.52573300000000001</v>
      </c>
      <c r="E885">
        <v>99.526809999999998</v>
      </c>
      <c r="F885">
        <v>31449.147682999999</v>
      </c>
      <c r="G885">
        <v>1</v>
      </c>
      <c r="H885">
        <v>5.1933244709003702E+291</v>
      </c>
      <c r="I885">
        <v>0</v>
      </c>
      <c r="J885">
        <v>0</v>
      </c>
    </row>
    <row r="886" spans="1:10" x14ac:dyDescent="0.25">
      <c r="A886">
        <v>885</v>
      </c>
      <c r="B886">
        <v>3063</v>
      </c>
      <c r="C886">
        <v>47232185.363770001</v>
      </c>
      <c r="D886">
        <v>0.58114100000000002</v>
      </c>
      <c r="E886">
        <v>108.650764</v>
      </c>
      <c r="F886">
        <v>38613.412723000001</v>
      </c>
      <c r="G886">
        <v>1</v>
      </c>
      <c r="H886">
        <v>5.1933244709003702E+291</v>
      </c>
      <c r="I886">
        <v>0</v>
      </c>
      <c r="J886">
        <v>0</v>
      </c>
    </row>
    <row r="887" spans="1:10" x14ac:dyDescent="0.25">
      <c r="A887">
        <v>886</v>
      </c>
      <c r="B887">
        <v>3067</v>
      </c>
      <c r="C887">
        <v>49514564.51416</v>
      </c>
      <c r="D887">
        <v>0.58328400000000002</v>
      </c>
      <c r="E887">
        <v>142.44134500000001</v>
      </c>
      <c r="F887">
        <v>72762.287158000006</v>
      </c>
      <c r="G887">
        <v>1</v>
      </c>
      <c r="H887">
        <v>5.1933244709003702E+291</v>
      </c>
      <c r="I887">
        <v>0</v>
      </c>
      <c r="J887">
        <v>0</v>
      </c>
    </row>
    <row r="888" spans="1:10" x14ac:dyDescent="0.25">
      <c r="A888">
        <v>887</v>
      </c>
      <c r="B888">
        <v>3070</v>
      </c>
      <c r="C888">
        <v>48461494.445800997</v>
      </c>
      <c r="D888">
        <v>0.51386200000000004</v>
      </c>
      <c r="E888">
        <v>214.138397</v>
      </c>
      <c r="F888">
        <v>188880.78383</v>
      </c>
      <c r="G888">
        <v>1</v>
      </c>
      <c r="H888">
        <v>5.1933244709003702E+291</v>
      </c>
      <c r="I888">
        <v>0</v>
      </c>
      <c r="J888">
        <v>0</v>
      </c>
    </row>
    <row r="889" spans="1:10" x14ac:dyDescent="0.25">
      <c r="A889">
        <v>888</v>
      </c>
      <c r="B889">
        <v>3074</v>
      </c>
      <c r="C889">
        <v>48447502.136229999</v>
      </c>
      <c r="D889">
        <v>0.53808199999999995</v>
      </c>
      <c r="E889">
        <v>112.694855</v>
      </c>
      <c r="F889">
        <v>42060.444576000002</v>
      </c>
      <c r="G889">
        <v>1</v>
      </c>
      <c r="H889">
        <v>5.1933244709003702E+291</v>
      </c>
      <c r="I889">
        <v>0</v>
      </c>
      <c r="J889">
        <v>1</v>
      </c>
    </row>
    <row r="890" spans="1:10" x14ac:dyDescent="0.25">
      <c r="A890">
        <v>889</v>
      </c>
      <c r="B890">
        <v>3077</v>
      </c>
      <c r="C890">
        <v>49892383.575438999</v>
      </c>
      <c r="D890">
        <v>0.55449700000000002</v>
      </c>
      <c r="E890">
        <v>135.73492400000001</v>
      </c>
      <c r="F890">
        <v>64998.074479000003</v>
      </c>
      <c r="G890">
        <v>1</v>
      </c>
      <c r="H890">
        <v>5.1933244709003702E+291</v>
      </c>
      <c r="I890">
        <v>0</v>
      </c>
      <c r="J890">
        <v>0</v>
      </c>
    </row>
    <row r="891" spans="1:10" x14ac:dyDescent="0.25">
      <c r="A891">
        <v>890</v>
      </c>
      <c r="B891">
        <v>3081</v>
      </c>
      <c r="C891">
        <v>50052829.742431998</v>
      </c>
      <c r="D891">
        <v>0.58328500000000005</v>
      </c>
      <c r="E891">
        <v>73.089279000000005</v>
      </c>
      <c r="F891">
        <v>15271.212173</v>
      </c>
      <c r="G891">
        <v>1</v>
      </c>
      <c r="H891">
        <v>5.1933244709003702E+291</v>
      </c>
      <c r="I891">
        <v>0</v>
      </c>
      <c r="J891">
        <v>0</v>
      </c>
    </row>
    <row r="892" spans="1:10" x14ac:dyDescent="0.25">
      <c r="A892">
        <v>891</v>
      </c>
      <c r="B892">
        <v>3084</v>
      </c>
      <c r="C892">
        <v>49428695.678710997</v>
      </c>
      <c r="D892">
        <v>0.55243200000000003</v>
      </c>
      <c r="E892">
        <v>138.62747200000001</v>
      </c>
      <c r="F892">
        <v>68285.371016999998</v>
      </c>
      <c r="G892">
        <v>1</v>
      </c>
      <c r="H892">
        <v>5.1933244709003702E+291</v>
      </c>
      <c r="I892">
        <v>0</v>
      </c>
      <c r="J892">
        <v>0</v>
      </c>
    </row>
    <row r="893" spans="1:10" x14ac:dyDescent="0.25">
      <c r="A893">
        <v>892</v>
      </c>
      <c r="B893">
        <v>3088</v>
      </c>
      <c r="C893">
        <v>47984680.175780997</v>
      </c>
      <c r="D893">
        <v>0.57875600000000005</v>
      </c>
      <c r="E893">
        <v>72.190987000000007</v>
      </c>
      <c r="F893">
        <v>14835.669298999999</v>
      </c>
      <c r="G893">
        <v>1</v>
      </c>
      <c r="H893">
        <v>5.1933244709003702E+291</v>
      </c>
      <c r="I893">
        <v>0</v>
      </c>
      <c r="J893">
        <v>0</v>
      </c>
    </row>
    <row r="894" spans="1:10" x14ac:dyDescent="0.25">
      <c r="A894">
        <v>893</v>
      </c>
      <c r="B894">
        <v>3091</v>
      </c>
      <c r="C894">
        <v>50271560.668945</v>
      </c>
      <c r="D894">
        <v>0.52890099999999995</v>
      </c>
      <c r="E894">
        <v>139.33384699999999</v>
      </c>
      <c r="F894">
        <v>69102.279263999997</v>
      </c>
      <c r="G894">
        <v>1</v>
      </c>
      <c r="H894">
        <v>5.1933244709003702E+291</v>
      </c>
      <c r="I894">
        <v>0</v>
      </c>
      <c r="J894">
        <v>0</v>
      </c>
    </row>
    <row r="895" spans="1:10" x14ac:dyDescent="0.25">
      <c r="A895">
        <v>894</v>
      </c>
      <c r="B895">
        <v>3094</v>
      </c>
      <c r="C895">
        <v>50099540.710449003</v>
      </c>
      <c r="D895">
        <v>0.57948699999999997</v>
      </c>
      <c r="E895">
        <v>108.400436</v>
      </c>
      <c r="F895">
        <v>38405.575642999996</v>
      </c>
      <c r="G895">
        <v>1</v>
      </c>
      <c r="H895">
        <v>5.1933244709003702E+291</v>
      </c>
      <c r="I895">
        <v>0</v>
      </c>
      <c r="J895">
        <v>1</v>
      </c>
    </row>
    <row r="896" spans="1:10" x14ac:dyDescent="0.25">
      <c r="A896">
        <v>895</v>
      </c>
      <c r="B896">
        <v>3098</v>
      </c>
      <c r="C896">
        <v>49205982.208251998</v>
      </c>
      <c r="D896">
        <v>0.53393100000000004</v>
      </c>
      <c r="E896">
        <v>114.84023999999999</v>
      </c>
      <c r="F896">
        <v>43957.889495000003</v>
      </c>
      <c r="G896">
        <v>1</v>
      </c>
      <c r="H896">
        <v>5.1933244709003702E+291</v>
      </c>
      <c r="I896">
        <v>0</v>
      </c>
      <c r="J896">
        <v>0</v>
      </c>
    </row>
    <row r="897" spans="1:10" x14ac:dyDescent="0.25">
      <c r="A897">
        <v>896</v>
      </c>
      <c r="B897">
        <v>3101</v>
      </c>
      <c r="C897">
        <v>49713264.465332001</v>
      </c>
      <c r="D897">
        <v>0.52990800000000005</v>
      </c>
      <c r="E897">
        <v>111.475471</v>
      </c>
      <c r="F897">
        <v>41003.302914</v>
      </c>
      <c r="G897">
        <v>1</v>
      </c>
      <c r="H897">
        <v>5.1933244709003702E+291</v>
      </c>
      <c r="I897">
        <v>0</v>
      </c>
      <c r="J897">
        <v>1</v>
      </c>
    </row>
    <row r="898" spans="1:10" x14ac:dyDescent="0.25">
      <c r="A898">
        <v>897</v>
      </c>
      <c r="B898">
        <v>3105</v>
      </c>
      <c r="C898">
        <v>48083507.537841998</v>
      </c>
      <c r="D898">
        <v>0.539134</v>
      </c>
      <c r="E898">
        <v>80.340309000000005</v>
      </c>
      <c r="F898">
        <v>19054.259404</v>
      </c>
      <c r="G898">
        <v>1</v>
      </c>
      <c r="H898">
        <v>5.1933244709003702E+291</v>
      </c>
      <c r="I898">
        <v>0</v>
      </c>
      <c r="J898">
        <v>0</v>
      </c>
    </row>
    <row r="899" spans="1:10" x14ac:dyDescent="0.25">
      <c r="A899">
        <v>898</v>
      </c>
      <c r="B899">
        <v>3108</v>
      </c>
      <c r="C899">
        <v>47986499.786376998</v>
      </c>
      <c r="D899">
        <v>0.57725400000000004</v>
      </c>
      <c r="E899">
        <v>69.290390000000002</v>
      </c>
      <c r="F899">
        <v>13478.307881000001</v>
      </c>
      <c r="G899">
        <v>1</v>
      </c>
      <c r="H899">
        <v>5.1933244709003702E+291</v>
      </c>
      <c r="I899">
        <v>0</v>
      </c>
      <c r="J899">
        <v>0</v>
      </c>
    </row>
    <row r="900" spans="1:10" x14ac:dyDescent="0.25">
      <c r="A900">
        <v>899</v>
      </c>
      <c r="B900">
        <v>3112</v>
      </c>
      <c r="C900">
        <v>49278831.481934004</v>
      </c>
      <c r="D900">
        <v>0.52045600000000003</v>
      </c>
      <c r="E900">
        <v>81.376807999999997</v>
      </c>
      <c r="F900">
        <v>19634.420963</v>
      </c>
      <c r="G900">
        <v>1</v>
      </c>
      <c r="H900">
        <v>5.1933244709003702E+291</v>
      </c>
      <c r="I900">
        <v>0</v>
      </c>
      <c r="J900">
        <v>0</v>
      </c>
    </row>
    <row r="901" spans="1:10" x14ac:dyDescent="0.25">
      <c r="A901">
        <v>900</v>
      </c>
      <c r="B901">
        <v>3115</v>
      </c>
      <c r="C901">
        <v>48171977.996826001</v>
      </c>
      <c r="D901">
        <v>0.54727099999999995</v>
      </c>
      <c r="E901">
        <v>172.494293</v>
      </c>
      <c r="F901">
        <v>113876.520881</v>
      </c>
      <c r="G901">
        <v>1</v>
      </c>
      <c r="H901">
        <v>5.1933244709003702E+291</v>
      </c>
      <c r="I901">
        <v>0</v>
      </c>
      <c r="J901">
        <v>0</v>
      </c>
    </row>
    <row r="902" spans="1:10" x14ac:dyDescent="0.25">
      <c r="A902">
        <v>901</v>
      </c>
      <c r="B902">
        <v>3119</v>
      </c>
      <c r="C902">
        <v>48388637.542724997</v>
      </c>
      <c r="D902">
        <v>0.50488299999999997</v>
      </c>
      <c r="E902">
        <v>154.24925200000001</v>
      </c>
      <c r="F902">
        <v>87666.366561999996</v>
      </c>
      <c r="G902">
        <v>0.81499699999999997</v>
      </c>
      <c r="H902">
        <v>5.1933244709003702E+291</v>
      </c>
      <c r="I902">
        <v>0</v>
      </c>
      <c r="J902">
        <v>0</v>
      </c>
    </row>
    <row r="903" spans="1:10" x14ac:dyDescent="0.25">
      <c r="A903">
        <v>902</v>
      </c>
      <c r="B903">
        <v>3122</v>
      </c>
      <c r="C903">
        <v>48787826.538085997</v>
      </c>
      <c r="D903">
        <v>0.469918</v>
      </c>
      <c r="E903">
        <v>143.90841699999999</v>
      </c>
      <c r="F903">
        <v>74527.877502999996</v>
      </c>
      <c r="G903">
        <v>1</v>
      </c>
      <c r="H903">
        <v>5.1933244709003702E+291</v>
      </c>
      <c r="I903">
        <v>0</v>
      </c>
      <c r="J903">
        <v>0</v>
      </c>
    </row>
    <row r="904" spans="1:10" x14ac:dyDescent="0.25">
      <c r="A904">
        <v>903</v>
      </c>
      <c r="B904">
        <v>3126</v>
      </c>
      <c r="C904">
        <v>48530509.948729999</v>
      </c>
      <c r="D904">
        <v>0.56736299999999995</v>
      </c>
      <c r="E904">
        <v>56.973885000000003</v>
      </c>
      <c r="F904">
        <v>8526.2680899999996</v>
      </c>
      <c r="G904">
        <v>1</v>
      </c>
      <c r="H904">
        <v>5.1933244709003702E+291</v>
      </c>
      <c r="I904">
        <v>0</v>
      </c>
      <c r="J904">
        <v>0</v>
      </c>
    </row>
    <row r="905" spans="1:10" x14ac:dyDescent="0.25">
      <c r="A905">
        <v>904</v>
      </c>
      <c r="B905">
        <v>3129</v>
      </c>
      <c r="C905">
        <v>48506435.394286998</v>
      </c>
      <c r="D905">
        <v>0.50665700000000002</v>
      </c>
      <c r="E905">
        <v>100.31388099999999</v>
      </c>
      <c r="F905">
        <v>32034.150946000002</v>
      </c>
      <c r="G905">
        <v>1</v>
      </c>
      <c r="H905">
        <v>5.1933244709003702E+291</v>
      </c>
      <c r="I905">
        <v>0</v>
      </c>
      <c r="J905">
        <v>1</v>
      </c>
    </row>
    <row r="906" spans="1:10" x14ac:dyDescent="0.25">
      <c r="A906">
        <v>905</v>
      </c>
      <c r="B906">
        <v>3133</v>
      </c>
      <c r="C906">
        <v>47666294.097900003</v>
      </c>
      <c r="D906">
        <v>0.56661399999999995</v>
      </c>
      <c r="E906">
        <v>79.104934999999998</v>
      </c>
      <c r="F906">
        <v>18375.763866000001</v>
      </c>
      <c r="G906">
        <v>1</v>
      </c>
      <c r="H906">
        <v>5.1933244709003702E+291</v>
      </c>
      <c r="I906">
        <v>0</v>
      </c>
      <c r="J906">
        <v>0</v>
      </c>
    </row>
    <row r="907" spans="1:10" x14ac:dyDescent="0.25">
      <c r="A907">
        <v>906</v>
      </c>
      <c r="B907">
        <v>3136</v>
      </c>
      <c r="C907">
        <v>49304500.579833999</v>
      </c>
      <c r="D907">
        <v>0.55307700000000004</v>
      </c>
      <c r="E907">
        <v>116.077637</v>
      </c>
      <c r="F907">
        <v>45074.129527999998</v>
      </c>
      <c r="G907">
        <v>1</v>
      </c>
      <c r="H907">
        <v>5.1933244709003702E+291</v>
      </c>
      <c r="I907">
        <v>0</v>
      </c>
      <c r="J907">
        <v>0</v>
      </c>
    </row>
    <row r="908" spans="1:10" x14ac:dyDescent="0.25">
      <c r="A908">
        <v>907</v>
      </c>
      <c r="B908">
        <v>3139</v>
      </c>
      <c r="C908">
        <v>49243103.027344003</v>
      </c>
      <c r="D908">
        <v>0.53659999999999997</v>
      </c>
      <c r="E908">
        <v>82.818779000000006</v>
      </c>
      <c r="F908">
        <v>20458.1564</v>
      </c>
      <c r="G908">
        <v>1</v>
      </c>
      <c r="H908">
        <v>5.1933244709003702E+291</v>
      </c>
      <c r="I908">
        <v>0</v>
      </c>
      <c r="J908">
        <v>0</v>
      </c>
    </row>
    <row r="909" spans="1:10" x14ac:dyDescent="0.25">
      <c r="A909">
        <v>908</v>
      </c>
      <c r="B909">
        <v>3143</v>
      </c>
      <c r="C909">
        <v>49721096.038818002</v>
      </c>
      <c r="D909">
        <v>0.49150500000000003</v>
      </c>
      <c r="E909">
        <v>184.52285800000001</v>
      </c>
      <c r="F909">
        <v>133331.53086</v>
      </c>
      <c r="G909">
        <v>1</v>
      </c>
      <c r="H909">
        <v>5.1933244709003702E+291</v>
      </c>
      <c r="I909">
        <v>0</v>
      </c>
      <c r="J909">
        <v>0</v>
      </c>
    </row>
    <row r="910" spans="1:10" x14ac:dyDescent="0.25">
      <c r="A910">
        <v>909</v>
      </c>
      <c r="B910">
        <v>3146</v>
      </c>
      <c r="C910">
        <v>48499515.533446997</v>
      </c>
      <c r="D910">
        <v>0.51014499999999996</v>
      </c>
      <c r="E910">
        <v>154.368774</v>
      </c>
      <c r="F910">
        <v>87825.390413000001</v>
      </c>
      <c r="G910">
        <v>0.27696599999999999</v>
      </c>
      <c r="H910">
        <v>5.1933244709003702E+291</v>
      </c>
      <c r="I910">
        <v>0</v>
      </c>
      <c r="J910">
        <v>0</v>
      </c>
    </row>
    <row r="911" spans="1:10" x14ac:dyDescent="0.25">
      <c r="A911">
        <v>910</v>
      </c>
      <c r="B911">
        <v>3150</v>
      </c>
      <c r="C911">
        <v>47504302.978515998</v>
      </c>
      <c r="D911">
        <v>0.50008600000000003</v>
      </c>
      <c r="E911">
        <v>110.00219</v>
      </c>
      <c r="F911">
        <v>39746.556194999997</v>
      </c>
      <c r="G911">
        <v>1</v>
      </c>
      <c r="H911">
        <v>5.1933244709003702E+291</v>
      </c>
      <c r="I911">
        <v>0</v>
      </c>
      <c r="J911">
        <v>0</v>
      </c>
    </row>
    <row r="912" spans="1:10" x14ac:dyDescent="0.25">
      <c r="A912">
        <v>911</v>
      </c>
      <c r="B912">
        <v>3153</v>
      </c>
      <c r="C912">
        <v>49018558.502196997</v>
      </c>
      <c r="D912">
        <v>0.52734800000000004</v>
      </c>
      <c r="E912">
        <v>201.35496499999999</v>
      </c>
      <c r="F912">
        <v>163545.93893100001</v>
      </c>
      <c r="G912">
        <v>1</v>
      </c>
      <c r="H912">
        <v>5.1933244709003702E+291</v>
      </c>
      <c r="I912">
        <v>0</v>
      </c>
      <c r="J912">
        <v>0</v>
      </c>
    </row>
    <row r="913" spans="1:10" x14ac:dyDescent="0.25">
      <c r="A913">
        <v>912</v>
      </c>
      <c r="B913">
        <v>3157</v>
      </c>
      <c r="C913">
        <v>48106384.277344003</v>
      </c>
      <c r="D913">
        <v>0.54036200000000001</v>
      </c>
      <c r="E913">
        <v>119.504341</v>
      </c>
      <c r="F913">
        <v>48249.299465999997</v>
      </c>
      <c r="G913">
        <v>1</v>
      </c>
      <c r="H913">
        <v>5.1933244709003702E+291</v>
      </c>
      <c r="I913">
        <v>0</v>
      </c>
      <c r="J913">
        <v>0</v>
      </c>
    </row>
    <row r="914" spans="1:10" x14ac:dyDescent="0.25">
      <c r="A914">
        <v>913</v>
      </c>
      <c r="B914">
        <v>3160</v>
      </c>
      <c r="C914">
        <v>49079032.897949003</v>
      </c>
      <c r="D914">
        <v>0.54391699999999998</v>
      </c>
      <c r="E914">
        <v>130.482697</v>
      </c>
      <c r="F914">
        <v>59265.152081</v>
      </c>
      <c r="G914">
        <v>1</v>
      </c>
      <c r="H914">
        <v>5.1933244709003702E+291</v>
      </c>
      <c r="I914">
        <v>0</v>
      </c>
      <c r="J914">
        <v>0</v>
      </c>
    </row>
    <row r="915" spans="1:10" x14ac:dyDescent="0.25">
      <c r="A915">
        <v>914</v>
      </c>
      <c r="B915">
        <v>3164</v>
      </c>
      <c r="C915">
        <v>48577064.51416</v>
      </c>
      <c r="D915">
        <v>0.53689699999999996</v>
      </c>
      <c r="E915">
        <v>121.70388800000001</v>
      </c>
      <c r="F915">
        <v>50352.847020000001</v>
      </c>
      <c r="G915">
        <v>1</v>
      </c>
      <c r="H915">
        <v>5.1933244709003702E+291</v>
      </c>
      <c r="I915">
        <v>0</v>
      </c>
      <c r="J915">
        <v>1</v>
      </c>
    </row>
    <row r="916" spans="1:10" x14ac:dyDescent="0.25">
      <c r="A916">
        <v>915</v>
      </c>
      <c r="B916">
        <v>3167</v>
      </c>
      <c r="C916">
        <v>48875423.431396</v>
      </c>
      <c r="D916">
        <v>0.49840899999999999</v>
      </c>
      <c r="E916">
        <v>215.855042</v>
      </c>
      <c r="F916">
        <v>192442.67313000001</v>
      </c>
      <c r="G916">
        <v>1</v>
      </c>
      <c r="H916">
        <v>5.1933244709003702E+291</v>
      </c>
      <c r="I916">
        <v>0</v>
      </c>
      <c r="J916">
        <v>0</v>
      </c>
    </row>
    <row r="917" spans="1:10" x14ac:dyDescent="0.25">
      <c r="A917">
        <v>916</v>
      </c>
      <c r="B917">
        <v>3171</v>
      </c>
      <c r="C917">
        <v>48750835.418701001</v>
      </c>
      <c r="D917">
        <v>0.55165500000000001</v>
      </c>
      <c r="E917">
        <v>106.617386</v>
      </c>
      <c r="F917">
        <v>36943.726286999998</v>
      </c>
      <c r="G917">
        <v>1</v>
      </c>
      <c r="H917">
        <v>5.1933244709003702E+291</v>
      </c>
      <c r="I917">
        <v>0</v>
      </c>
      <c r="J917">
        <v>0</v>
      </c>
    </row>
    <row r="918" spans="1:10" x14ac:dyDescent="0.25">
      <c r="A918">
        <v>917</v>
      </c>
      <c r="B918">
        <v>3174</v>
      </c>
      <c r="C918">
        <v>48797286.987305</v>
      </c>
      <c r="D918">
        <v>0.51269900000000002</v>
      </c>
      <c r="E918">
        <v>78.472847000000002</v>
      </c>
      <c r="F918">
        <v>18034.044908</v>
      </c>
      <c r="G918">
        <v>1</v>
      </c>
      <c r="H918">
        <v>5.1933244709003702E+291</v>
      </c>
      <c r="I918">
        <v>0</v>
      </c>
      <c r="J918">
        <v>0</v>
      </c>
    </row>
    <row r="919" spans="1:10" x14ac:dyDescent="0.25">
      <c r="A919">
        <v>918</v>
      </c>
      <c r="B919">
        <v>3178</v>
      </c>
      <c r="C919">
        <v>47226787.567139</v>
      </c>
      <c r="D919">
        <v>0.52787499999999998</v>
      </c>
      <c r="E919">
        <v>165.347748</v>
      </c>
      <c r="F919">
        <v>103142.339488</v>
      </c>
      <c r="G919">
        <v>1</v>
      </c>
      <c r="H919">
        <v>5.1933244709003702E+291</v>
      </c>
      <c r="I919">
        <v>0</v>
      </c>
      <c r="J919">
        <v>0</v>
      </c>
    </row>
    <row r="920" spans="1:10" x14ac:dyDescent="0.25">
      <c r="A920">
        <v>919</v>
      </c>
      <c r="B920">
        <v>3181</v>
      </c>
      <c r="C920">
        <v>47801364.898681998</v>
      </c>
      <c r="D920">
        <v>0.46399600000000002</v>
      </c>
      <c r="E920">
        <v>0</v>
      </c>
      <c r="F920">
        <v>0</v>
      </c>
      <c r="G920">
        <v>1</v>
      </c>
      <c r="H920">
        <v>5.1933244709003702E+291</v>
      </c>
      <c r="I920">
        <v>0</v>
      </c>
      <c r="J920">
        <v>0</v>
      </c>
    </row>
    <row r="921" spans="1:10" x14ac:dyDescent="0.25">
      <c r="A921">
        <v>920</v>
      </c>
      <c r="B921">
        <v>3185</v>
      </c>
      <c r="C921">
        <v>44046939.849854</v>
      </c>
      <c r="D921">
        <v>0.55209799999999998</v>
      </c>
      <c r="E921">
        <v>118.348778</v>
      </c>
      <c r="F921">
        <v>47164.722046000003</v>
      </c>
      <c r="G921">
        <v>1</v>
      </c>
      <c r="H921">
        <v>5.1933244709003702E+291</v>
      </c>
      <c r="I921">
        <v>0</v>
      </c>
      <c r="J921">
        <v>0</v>
      </c>
    </row>
    <row r="922" spans="1:10" x14ac:dyDescent="0.25">
      <c r="A922">
        <v>921</v>
      </c>
      <c r="B922">
        <v>3188</v>
      </c>
      <c r="C922">
        <v>46553848.266602002</v>
      </c>
      <c r="D922">
        <v>0.50408799999999998</v>
      </c>
      <c r="E922">
        <v>80.849434000000002</v>
      </c>
      <c r="F922">
        <v>19337.987679000002</v>
      </c>
      <c r="G922">
        <v>1</v>
      </c>
      <c r="H922">
        <v>5.1933244709003702E+291</v>
      </c>
      <c r="I922">
        <v>0</v>
      </c>
      <c r="J922">
        <v>0</v>
      </c>
    </row>
    <row r="923" spans="1:10" x14ac:dyDescent="0.25">
      <c r="A923">
        <v>922</v>
      </c>
      <c r="B923">
        <v>3192</v>
      </c>
      <c r="C923">
        <v>46922458.648681998</v>
      </c>
      <c r="D923">
        <v>0.52280899999999997</v>
      </c>
      <c r="E923">
        <v>67.870766000000003</v>
      </c>
      <c r="F923">
        <v>12841.033205</v>
      </c>
      <c r="G923">
        <v>1</v>
      </c>
      <c r="H923">
        <v>5.1933244709003702E+291</v>
      </c>
      <c r="I923">
        <v>0</v>
      </c>
      <c r="J923">
        <v>0</v>
      </c>
    </row>
    <row r="924" spans="1:10" x14ac:dyDescent="0.25">
      <c r="A924">
        <v>923</v>
      </c>
      <c r="B924">
        <v>3196</v>
      </c>
      <c r="C924">
        <v>45954414.367675997</v>
      </c>
      <c r="D924">
        <v>0.47539999999999999</v>
      </c>
      <c r="E924">
        <v>101.301323</v>
      </c>
      <c r="F924">
        <v>32776.828169</v>
      </c>
      <c r="G924">
        <v>1</v>
      </c>
      <c r="H924">
        <v>5.1933244709003702E+291</v>
      </c>
      <c r="I924">
        <v>0</v>
      </c>
      <c r="J924">
        <v>0</v>
      </c>
    </row>
    <row r="925" spans="1:10" x14ac:dyDescent="0.25">
      <c r="A925">
        <v>924</v>
      </c>
      <c r="B925">
        <v>3199</v>
      </c>
      <c r="C925">
        <v>47726318.359375</v>
      </c>
      <c r="D925">
        <v>0.44213200000000002</v>
      </c>
      <c r="E925">
        <v>38955.675780999998</v>
      </c>
      <c r="F925">
        <v>36630774157.635201</v>
      </c>
      <c r="G925">
        <v>1</v>
      </c>
      <c r="H925">
        <v>5.1933244709003702E+291</v>
      </c>
      <c r="I925">
        <v>0</v>
      </c>
      <c r="J925">
        <v>0</v>
      </c>
    </row>
    <row r="926" spans="1:10" x14ac:dyDescent="0.25">
      <c r="A926">
        <v>925</v>
      </c>
      <c r="B926">
        <v>3203</v>
      </c>
      <c r="C926">
        <v>48483070.373535</v>
      </c>
      <c r="D926">
        <v>0.51791900000000002</v>
      </c>
      <c r="E926">
        <v>107.03717</v>
      </c>
      <c r="F926">
        <v>37284.968181999997</v>
      </c>
      <c r="G926">
        <v>1</v>
      </c>
      <c r="H926">
        <v>5.1933244709003702E+291</v>
      </c>
      <c r="I926">
        <v>0</v>
      </c>
      <c r="J926">
        <v>1</v>
      </c>
    </row>
    <row r="927" spans="1:10" x14ac:dyDescent="0.25">
      <c r="A927">
        <v>926</v>
      </c>
      <c r="B927">
        <v>3206</v>
      </c>
      <c r="C927">
        <v>47972858.428955004</v>
      </c>
      <c r="D927">
        <v>0.46694999999999998</v>
      </c>
      <c r="E927">
        <v>152.55166600000001</v>
      </c>
      <c r="F927">
        <v>85425.526922999998</v>
      </c>
      <c r="G927">
        <v>0.39370699999999997</v>
      </c>
      <c r="H927">
        <v>5.1933244709003702E+291</v>
      </c>
      <c r="I927">
        <v>0</v>
      </c>
      <c r="J927">
        <v>0</v>
      </c>
    </row>
    <row r="928" spans="1:10" x14ac:dyDescent="0.25">
      <c r="A928">
        <v>927</v>
      </c>
      <c r="B928">
        <v>3210</v>
      </c>
      <c r="C928">
        <v>48294761.657715</v>
      </c>
      <c r="D928">
        <v>0.52432100000000004</v>
      </c>
      <c r="E928">
        <v>160.37553399999999</v>
      </c>
      <c r="F928">
        <v>96030.864031999998</v>
      </c>
      <c r="G928">
        <v>0.18773200000000001</v>
      </c>
      <c r="H928">
        <v>5.1933244709003702E+291</v>
      </c>
      <c r="I928">
        <v>0</v>
      </c>
      <c r="J928">
        <v>0</v>
      </c>
    </row>
    <row r="929" spans="1:10" x14ac:dyDescent="0.25">
      <c r="A929">
        <v>928</v>
      </c>
      <c r="B929">
        <v>3213</v>
      </c>
      <c r="C929">
        <v>47711711.883544996</v>
      </c>
      <c r="D929">
        <v>0.52710900000000005</v>
      </c>
      <c r="E929">
        <v>77.046149999999997</v>
      </c>
      <c r="F929">
        <v>17276.212212999999</v>
      </c>
      <c r="G929">
        <v>1</v>
      </c>
      <c r="H929">
        <v>5.1933244709003702E+291</v>
      </c>
      <c r="I929">
        <v>0</v>
      </c>
      <c r="J929">
        <v>0</v>
      </c>
    </row>
    <row r="930" spans="1:10" x14ac:dyDescent="0.25">
      <c r="A930">
        <v>929</v>
      </c>
      <c r="B930">
        <v>3217</v>
      </c>
      <c r="C930">
        <v>47273300.170897998</v>
      </c>
      <c r="D930">
        <v>0.46323900000000001</v>
      </c>
      <c r="E930">
        <v>137.12283300000001</v>
      </c>
      <c r="F930">
        <v>66563.803887000002</v>
      </c>
      <c r="G930">
        <v>1</v>
      </c>
      <c r="H930">
        <v>5.1933244709003702E+291</v>
      </c>
      <c r="I930">
        <v>0</v>
      </c>
      <c r="J930">
        <v>0</v>
      </c>
    </row>
    <row r="931" spans="1:10" x14ac:dyDescent="0.25">
      <c r="A931">
        <v>930</v>
      </c>
      <c r="B931">
        <v>3220</v>
      </c>
      <c r="C931">
        <v>47108638.763428003</v>
      </c>
      <c r="D931">
        <v>0.499334</v>
      </c>
      <c r="E931">
        <v>115.197098</v>
      </c>
      <c r="F931">
        <v>44278.16188</v>
      </c>
      <c r="G931">
        <v>1</v>
      </c>
      <c r="H931">
        <v>5.1933244709003702E+291</v>
      </c>
      <c r="I931">
        <v>0</v>
      </c>
      <c r="J931">
        <v>0</v>
      </c>
    </row>
    <row r="932" spans="1:10" x14ac:dyDescent="0.25">
      <c r="A932">
        <v>931</v>
      </c>
      <c r="B932">
        <v>3224</v>
      </c>
      <c r="C932">
        <v>47788940.429687999</v>
      </c>
      <c r="D932">
        <v>0.51379300000000006</v>
      </c>
      <c r="E932">
        <v>115.98550400000001</v>
      </c>
      <c r="F932">
        <v>44990.465312</v>
      </c>
      <c r="G932">
        <v>1</v>
      </c>
      <c r="H932">
        <v>5.1933244709003702E+291</v>
      </c>
      <c r="I932">
        <v>0</v>
      </c>
      <c r="J932">
        <v>0</v>
      </c>
    </row>
    <row r="933" spans="1:10" x14ac:dyDescent="0.25">
      <c r="A933">
        <v>932</v>
      </c>
      <c r="B933">
        <v>3228</v>
      </c>
      <c r="C933">
        <v>48820545.196533002</v>
      </c>
      <c r="D933">
        <v>0.524621</v>
      </c>
      <c r="E933">
        <v>87.153380999999996</v>
      </c>
      <c r="F933">
        <v>23051.847696000001</v>
      </c>
      <c r="G933">
        <v>1</v>
      </c>
      <c r="H933">
        <v>5.1933244709003702E+291</v>
      </c>
      <c r="I933">
        <v>0</v>
      </c>
      <c r="J933">
        <v>0</v>
      </c>
    </row>
    <row r="934" spans="1:10" x14ac:dyDescent="0.25">
      <c r="A934">
        <v>933</v>
      </c>
      <c r="B934">
        <v>3231</v>
      </c>
      <c r="C934">
        <v>48563308.71582</v>
      </c>
      <c r="D934">
        <v>0.48638999999999999</v>
      </c>
      <c r="E934">
        <v>94.908600000000007</v>
      </c>
      <c r="F934">
        <v>28140.268568</v>
      </c>
      <c r="G934">
        <v>1</v>
      </c>
      <c r="H934">
        <v>5.1933244709003702E+291</v>
      </c>
      <c r="I934">
        <v>0</v>
      </c>
      <c r="J934">
        <v>1</v>
      </c>
    </row>
    <row r="935" spans="1:10" x14ac:dyDescent="0.25">
      <c r="A935">
        <v>934</v>
      </c>
      <c r="B935">
        <v>3234</v>
      </c>
      <c r="C935">
        <v>48358020.782471001</v>
      </c>
      <c r="D935">
        <v>0.45979399999999998</v>
      </c>
      <c r="E935">
        <v>102.633537</v>
      </c>
      <c r="F935">
        <v>33794.293472999998</v>
      </c>
      <c r="G935">
        <v>1</v>
      </c>
      <c r="H935">
        <v>5.1933244709003702E+291</v>
      </c>
      <c r="I935">
        <v>0</v>
      </c>
      <c r="J935">
        <v>0</v>
      </c>
    </row>
    <row r="936" spans="1:10" x14ac:dyDescent="0.25">
      <c r="A936">
        <v>935</v>
      </c>
      <c r="B936">
        <v>3238</v>
      </c>
      <c r="C936">
        <v>48165325.164794996</v>
      </c>
      <c r="D936">
        <v>0.52531399999999995</v>
      </c>
      <c r="E936">
        <v>71.045860000000005</v>
      </c>
      <c r="F936">
        <v>14290.884362999999</v>
      </c>
      <c r="G936">
        <v>1</v>
      </c>
      <c r="H936">
        <v>5.1933244709003702E+291</v>
      </c>
      <c r="I936">
        <v>0</v>
      </c>
      <c r="J936">
        <v>0</v>
      </c>
    </row>
    <row r="937" spans="1:10" x14ac:dyDescent="0.25">
      <c r="A937">
        <v>936</v>
      </c>
      <c r="B937">
        <v>3241</v>
      </c>
      <c r="C937">
        <v>47507213.592528999</v>
      </c>
      <c r="D937">
        <v>0.57277299999999998</v>
      </c>
      <c r="E937">
        <v>72.082206999999997</v>
      </c>
      <c r="F937">
        <v>14783.416080000001</v>
      </c>
      <c r="G937">
        <v>1</v>
      </c>
      <c r="H937">
        <v>5.1933244709003702E+291</v>
      </c>
      <c r="I937">
        <v>0</v>
      </c>
      <c r="J937">
        <v>0</v>
      </c>
    </row>
    <row r="938" spans="1:10" x14ac:dyDescent="0.25">
      <c r="A938">
        <v>937</v>
      </c>
      <c r="B938">
        <v>3245</v>
      </c>
      <c r="C938">
        <v>47584018.707275003</v>
      </c>
      <c r="D938">
        <v>0.56231799999999998</v>
      </c>
      <c r="E938">
        <v>97.963111999999995</v>
      </c>
      <c r="F938">
        <v>30305.180874000001</v>
      </c>
      <c r="G938">
        <v>1</v>
      </c>
      <c r="H938">
        <v>5.1933244709003702E+291</v>
      </c>
      <c r="I938">
        <v>0</v>
      </c>
      <c r="J938">
        <v>0</v>
      </c>
    </row>
    <row r="939" spans="1:10" x14ac:dyDescent="0.25">
      <c r="A939">
        <v>938</v>
      </c>
      <c r="B939">
        <v>3248</v>
      </c>
      <c r="C939">
        <v>47214000.701903999</v>
      </c>
      <c r="D939">
        <v>0.453042</v>
      </c>
      <c r="E939">
        <v>550.13128700000004</v>
      </c>
      <c r="F939">
        <v>1717796.9463490001</v>
      </c>
      <c r="G939">
        <v>1</v>
      </c>
      <c r="H939">
        <v>5.1933244709003702E+291</v>
      </c>
      <c r="I939">
        <v>0</v>
      </c>
      <c r="J939">
        <v>0</v>
      </c>
    </row>
    <row r="940" spans="1:10" x14ac:dyDescent="0.25">
      <c r="A940">
        <v>939</v>
      </c>
      <c r="B940">
        <v>3252</v>
      </c>
      <c r="C940">
        <v>47580341.339111</v>
      </c>
      <c r="D940">
        <v>0.50757200000000002</v>
      </c>
      <c r="E940">
        <v>108.05218499999999</v>
      </c>
      <c r="F940">
        <v>38117.504699999998</v>
      </c>
      <c r="G940">
        <v>1</v>
      </c>
      <c r="H940">
        <v>5.1933244709003702E+291</v>
      </c>
      <c r="I940">
        <v>0</v>
      </c>
      <c r="J940">
        <v>0</v>
      </c>
    </row>
    <row r="941" spans="1:10" x14ac:dyDescent="0.25">
      <c r="A941">
        <v>940</v>
      </c>
      <c r="B941">
        <v>3255</v>
      </c>
      <c r="C941">
        <v>47107982.635498002</v>
      </c>
      <c r="D941">
        <v>0.46466600000000002</v>
      </c>
      <c r="E941">
        <v>145.36447100000001</v>
      </c>
      <c r="F941">
        <v>76304.217287000007</v>
      </c>
      <c r="G941">
        <v>0.64332</v>
      </c>
      <c r="H941">
        <v>5.1933244709003702E+291</v>
      </c>
      <c r="I941">
        <v>0</v>
      </c>
      <c r="J941">
        <v>0</v>
      </c>
    </row>
    <row r="942" spans="1:10" x14ac:dyDescent="0.25">
      <c r="A942">
        <v>941</v>
      </c>
      <c r="B942">
        <v>3259</v>
      </c>
      <c r="C942">
        <v>46208255.767821997</v>
      </c>
      <c r="D942">
        <v>0.49301099999999998</v>
      </c>
      <c r="E942">
        <v>85.025665000000004</v>
      </c>
      <c r="F942">
        <v>21756.541237000001</v>
      </c>
      <c r="G942">
        <v>1</v>
      </c>
      <c r="H942">
        <v>5.1933244709003702E+291</v>
      </c>
      <c r="I942">
        <v>0</v>
      </c>
      <c r="J942">
        <v>0</v>
      </c>
    </row>
    <row r="943" spans="1:10" x14ac:dyDescent="0.25">
      <c r="A943">
        <v>942</v>
      </c>
      <c r="B943">
        <v>3262</v>
      </c>
      <c r="C943">
        <v>46158020.019530997</v>
      </c>
      <c r="D943">
        <v>0.46662900000000002</v>
      </c>
      <c r="E943">
        <v>83.797927999999999</v>
      </c>
      <c r="F943">
        <v>21028.577777999999</v>
      </c>
      <c r="G943">
        <v>1</v>
      </c>
      <c r="H943">
        <v>5.1933244709003702E+291</v>
      </c>
      <c r="I943">
        <v>0</v>
      </c>
      <c r="J943">
        <v>0</v>
      </c>
    </row>
    <row r="944" spans="1:10" x14ac:dyDescent="0.25">
      <c r="A944">
        <v>943</v>
      </c>
      <c r="B944">
        <v>3266</v>
      </c>
      <c r="C944">
        <v>45996391.296387002</v>
      </c>
      <c r="D944">
        <v>0.49351400000000001</v>
      </c>
      <c r="E944">
        <v>95.761741999999998</v>
      </c>
      <c r="F944">
        <v>28735.701227000001</v>
      </c>
      <c r="G944">
        <v>1</v>
      </c>
      <c r="H944">
        <v>5.1933244709003702E+291</v>
      </c>
      <c r="I944">
        <v>0</v>
      </c>
      <c r="J944">
        <v>0</v>
      </c>
    </row>
    <row r="945" spans="1:10" x14ac:dyDescent="0.25">
      <c r="A945">
        <v>944</v>
      </c>
      <c r="B945">
        <v>3269</v>
      </c>
      <c r="C945">
        <v>46522357.940673999</v>
      </c>
      <c r="D945">
        <v>0.53024700000000002</v>
      </c>
      <c r="E945">
        <v>345.70242300000001</v>
      </c>
      <c r="F945">
        <v>579274.75777699996</v>
      </c>
      <c r="G945">
        <v>1</v>
      </c>
      <c r="H945">
        <v>5.1933244709003702E+291</v>
      </c>
      <c r="I945">
        <v>0</v>
      </c>
      <c r="J945">
        <v>0</v>
      </c>
    </row>
    <row r="946" spans="1:10" x14ac:dyDescent="0.25">
      <c r="A946">
        <v>945</v>
      </c>
      <c r="B946">
        <v>3273</v>
      </c>
      <c r="C946">
        <v>46426921.844481997</v>
      </c>
      <c r="D946">
        <v>0.50345499999999999</v>
      </c>
      <c r="E946">
        <v>171.99470500000001</v>
      </c>
      <c r="F946">
        <v>113106.31462200001</v>
      </c>
      <c r="G946">
        <v>0.38006099999999998</v>
      </c>
      <c r="H946">
        <v>5.1933244709003702E+291</v>
      </c>
      <c r="I946">
        <v>0</v>
      </c>
      <c r="J946">
        <v>0</v>
      </c>
    </row>
    <row r="947" spans="1:10" x14ac:dyDescent="0.25">
      <c r="A947">
        <v>946</v>
      </c>
      <c r="B947">
        <v>3277</v>
      </c>
      <c r="C947">
        <v>45528900.146484002</v>
      </c>
      <c r="D947">
        <v>0.52631399999999995</v>
      </c>
      <c r="E947">
        <v>129.60360700000001</v>
      </c>
      <c r="F947">
        <v>58335.125796</v>
      </c>
      <c r="G947">
        <v>4.6087000000000003E-2</v>
      </c>
      <c r="H947">
        <v>5.1933244709003702E+291</v>
      </c>
      <c r="I947">
        <v>0</v>
      </c>
      <c r="J947">
        <v>0</v>
      </c>
    </row>
    <row r="948" spans="1:10" x14ac:dyDescent="0.25">
      <c r="A948">
        <v>947</v>
      </c>
      <c r="B948">
        <v>3280</v>
      </c>
      <c r="C948">
        <v>45002380.371094003</v>
      </c>
      <c r="D948">
        <v>0.53051700000000002</v>
      </c>
      <c r="E948">
        <v>87.255806000000007</v>
      </c>
      <c r="F948">
        <v>23115.285249</v>
      </c>
      <c r="G948">
        <v>1</v>
      </c>
      <c r="H948">
        <v>5.1933244709003702E+291</v>
      </c>
      <c r="I948">
        <v>0</v>
      </c>
      <c r="J948">
        <v>0</v>
      </c>
    </row>
    <row r="949" spans="1:10" x14ac:dyDescent="0.25">
      <c r="A949">
        <v>948</v>
      </c>
      <c r="B949">
        <v>3283</v>
      </c>
      <c r="C949">
        <v>46834236.145020001</v>
      </c>
      <c r="D949">
        <v>0.48687900000000001</v>
      </c>
      <c r="E949">
        <v>117.454063</v>
      </c>
      <c r="F949">
        <v>46334.654379</v>
      </c>
      <c r="G949">
        <v>1</v>
      </c>
      <c r="H949">
        <v>5.1933244709003702E+291</v>
      </c>
      <c r="I949">
        <v>0</v>
      </c>
      <c r="J949">
        <v>0</v>
      </c>
    </row>
    <row r="950" spans="1:10" x14ac:dyDescent="0.25">
      <c r="A950">
        <v>949</v>
      </c>
      <c r="B950">
        <v>3287</v>
      </c>
      <c r="C950">
        <v>45602970.123291001</v>
      </c>
      <c r="D950">
        <v>0.55989</v>
      </c>
      <c r="E950">
        <v>170.20545999999999</v>
      </c>
      <c r="F950">
        <v>110372.387627</v>
      </c>
      <c r="G950">
        <v>1</v>
      </c>
      <c r="H950">
        <v>5.1933244709003702E+291</v>
      </c>
      <c r="I950">
        <v>0</v>
      </c>
      <c r="J950">
        <v>0</v>
      </c>
    </row>
    <row r="951" spans="1:10" x14ac:dyDescent="0.25">
      <c r="A951">
        <v>950</v>
      </c>
      <c r="B951">
        <v>3291</v>
      </c>
      <c r="C951">
        <v>47594188.690186001</v>
      </c>
      <c r="D951">
        <v>0.51644699999999999</v>
      </c>
      <c r="E951">
        <v>91.884986999999995</v>
      </c>
      <c r="F951">
        <v>26087.249360000002</v>
      </c>
      <c r="G951">
        <v>1</v>
      </c>
      <c r="H951">
        <v>5.1933244709003702E+291</v>
      </c>
      <c r="I951">
        <v>0</v>
      </c>
      <c r="J951">
        <v>0</v>
      </c>
    </row>
    <row r="952" spans="1:10" x14ac:dyDescent="0.25">
      <c r="A952">
        <v>951</v>
      </c>
      <c r="B952">
        <v>3294</v>
      </c>
      <c r="C952">
        <v>45806758.880615003</v>
      </c>
      <c r="D952">
        <v>0.45918999999999999</v>
      </c>
      <c r="E952">
        <v>276.02319299999999</v>
      </c>
      <c r="F952">
        <v>342100.04573200003</v>
      </c>
      <c r="G952">
        <v>1</v>
      </c>
      <c r="H952">
        <v>5.1933244709003702E+291</v>
      </c>
      <c r="I952">
        <v>0</v>
      </c>
      <c r="J952">
        <v>0</v>
      </c>
    </row>
    <row r="953" spans="1:10" x14ac:dyDescent="0.25">
      <c r="A953">
        <v>952</v>
      </c>
      <c r="B953">
        <v>3298</v>
      </c>
      <c r="C953">
        <v>46472221.374512002</v>
      </c>
      <c r="D953">
        <v>0.52637699999999998</v>
      </c>
      <c r="E953">
        <v>86.205933000000002</v>
      </c>
      <c r="F953">
        <v>22469.763837999999</v>
      </c>
      <c r="G953">
        <v>1</v>
      </c>
      <c r="H953">
        <v>5.1933244709003702E+291</v>
      </c>
      <c r="I953">
        <v>0</v>
      </c>
      <c r="J953">
        <v>0</v>
      </c>
    </row>
    <row r="954" spans="1:10" x14ac:dyDescent="0.25">
      <c r="A954">
        <v>953</v>
      </c>
      <c r="B954">
        <v>3301</v>
      </c>
      <c r="C954">
        <v>46558635.711669996</v>
      </c>
      <c r="D954">
        <v>0.50892400000000004</v>
      </c>
      <c r="E954">
        <v>96.284721000000005</v>
      </c>
      <c r="F954">
        <v>29104.237556</v>
      </c>
      <c r="G954">
        <v>1</v>
      </c>
      <c r="H954">
        <v>5.1933244709003702E+291</v>
      </c>
      <c r="I954">
        <v>0</v>
      </c>
      <c r="J954">
        <v>0</v>
      </c>
    </row>
    <row r="955" spans="1:10" x14ac:dyDescent="0.25">
      <c r="A955">
        <v>954</v>
      </c>
      <c r="B955">
        <v>3304</v>
      </c>
      <c r="C955">
        <v>47275878.90625</v>
      </c>
      <c r="D955">
        <v>0.52775700000000003</v>
      </c>
      <c r="E955">
        <v>126.579651</v>
      </c>
      <c r="F955">
        <v>55200.080561000002</v>
      </c>
      <c r="G955">
        <v>1</v>
      </c>
      <c r="H955">
        <v>5.1933244709003702E+291</v>
      </c>
      <c r="I955">
        <v>0</v>
      </c>
      <c r="J955">
        <v>0</v>
      </c>
    </row>
    <row r="956" spans="1:10" x14ac:dyDescent="0.25">
      <c r="A956">
        <v>955</v>
      </c>
      <c r="B956">
        <v>3308</v>
      </c>
      <c r="C956">
        <v>46031364.440917999</v>
      </c>
      <c r="D956">
        <v>0.48891800000000002</v>
      </c>
      <c r="E956">
        <v>92.500022999999999</v>
      </c>
      <c r="F956">
        <v>26497.649506000002</v>
      </c>
      <c r="G956">
        <v>1</v>
      </c>
      <c r="H956">
        <v>5.1933244709003702E+291</v>
      </c>
      <c r="I956">
        <v>0</v>
      </c>
      <c r="J956">
        <v>0</v>
      </c>
    </row>
    <row r="957" spans="1:10" x14ac:dyDescent="0.25">
      <c r="A957">
        <v>956</v>
      </c>
      <c r="B957">
        <v>3311</v>
      </c>
      <c r="C957">
        <v>47516269.683838002</v>
      </c>
      <c r="D957">
        <v>0.48130800000000001</v>
      </c>
      <c r="E957">
        <v>85.168143999999998</v>
      </c>
      <c r="F957">
        <v>21841.940983</v>
      </c>
      <c r="G957">
        <v>1</v>
      </c>
      <c r="H957">
        <v>5.1933244709003702E+291</v>
      </c>
      <c r="I957">
        <v>0</v>
      </c>
      <c r="J957">
        <v>0</v>
      </c>
    </row>
    <row r="958" spans="1:10" x14ac:dyDescent="0.25">
      <c r="A958">
        <v>957</v>
      </c>
      <c r="B958">
        <v>3315</v>
      </c>
      <c r="C958">
        <v>46765094.757080004</v>
      </c>
      <c r="D958">
        <v>0.50010100000000002</v>
      </c>
      <c r="E958">
        <v>120.74084499999999</v>
      </c>
      <c r="F958">
        <v>49425.509389999999</v>
      </c>
      <c r="G958">
        <v>1</v>
      </c>
      <c r="H958">
        <v>5.1933244709003702E+291</v>
      </c>
      <c r="I958">
        <v>0</v>
      </c>
      <c r="J958">
        <v>0</v>
      </c>
    </row>
    <row r="959" spans="1:10" x14ac:dyDescent="0.25">
      <c r="A959">
        <v>958</v>
      </c>
      <c r="B959">
        <v>3318</v>
      </c>
      <c r="C959">
        <v>47341819.763184004</v>
      </c>
      <c r="D959">
        <v>0.56477999999999995</v>
      </c>
      <c r="E959">
        <v>59.956305999999998</v>
      </c>
      <c r="F959">
        <v>9607.4183919999996</v>
      </c>
      <c r="G959">
        <v>1</v>
      </c>
      <c r="H959">
        <v>5.1933244709003702E+291</v>
      </c>
      <c r="I959">
        <v>0</v>
      </c>
      <c r="J959">
        <v>0</v>
      </c>
    </row>
    <row r="960" spans="1:10" x14ac:dyDescent="0.25">
      <c r="A960">
        <v>959</v>
      </c>
      <c r="B960">
        <v>3322</v>
      </c>
      <c r="C960">
        <v>46664623.260498002</v>
      </c>
      <c r="D960">
        <v>0.48013</v>
      </c>
      <c r="E960">
        <v>95.555228999999997</v>
      </c>
      <c r="F960">
        <v>28590.915072</v>
      </c>
      <c r="G960">
        <v>1</v>
      </c>
      <c r="H960">
        <v>5.1933244709003702E+291</v>
      </c>
      <c r="I960">
        <v>0</v>
      </c>
      <c r="J960">
        <v>0</v>
      </c>
    </row>
    <row r="961" spans="1:10" x14ac:dyDescent="0.25">
      <c r="A961">
        <v>960</v>
      </c>
      <c r="B961">
        <v>3325</v>
      </c>
      <c r="C961">
        <v>46093055.725097999</v>
      </c>
      <c r="D961">
        <v>0.492004</v>
      </c>
      <c r="E961">
        <v>101.959839</v>
      </c>
      <c r="F961">
        <v>33277.537106000003</v>
      </c>
      <c r="G961">
        <v>1</v>
      </c>
      <c r="H961">
        <v>5.1933244709003702E+291</v>
      </c>
      <c r="I961">
        <v>0</v>
      </c>
      <c r="J961">
        <v>0</v>
      </c>
    </row>
    <row r="962" spans="1:10" x14ac:dyDescent="0.25">
      <c r="A962">
        <v>961</v>
      </c>
      <c r="B962">
        <v>3329</v>
      </c>
      <c r="C962">
        <v>46936000.823974997</v>
      </c>
      <c r="D962">
        <v>0.48992799999999997</v>
      </c>
      <c r="E962">
        <v>68.009369000000007</v>
      </c>
      <c r="F962">
        <v>12902.474888999999</v>
      </c>
      <c r="G962">
        <v>1</v>
      </c>
      <c r="H962">
        <v>5.1933244709003702E+291</v>
      </c>
      <c r="I962">
        <v>0</v>
      </c>
      <c r="J962">
        <v>0</v>
      </c>
    </row>
    <row r="963" spans="1:10" x14ac:dyDescent="0.25">
      <c r="A963">
        <v>962</v>
      </c>
      <c r="B963">
        <v>3332</v>
      </c>
      <c r="C963">
        <v>45529716.491699003</v>
      </c>
      <c r="D963">
        <v>0.49431799999999998</v>
      </c>
      <c r="E963">
        <v>105.252708</v>
      </c>
      <c r="F963">
        <v>35846.776044999999</v>
      </c>
      <c r="G963">
        <v>1</v>
      </c>
      <c r="H963">
        <v>5.1933244709003702E+291</v>
      </c>
      <c r="I963">
        <v>0</v>
      </c>
      <c r="J963">
        <v>0</v>
      </c>
    </row>
    <row r="964" spans="1:10" x14ac:dyDescent="0.25">
      <c r="A964">
        <v>963</v>
      </c>
      <c r="B964">
        <v>3335</v>
      </c>
      <c r="C964">
        <v>44821498.870849997</v>
      </c>
      <c r="D964">
        <v>0.54777699999999996</v>
      </c>
      <c r="E964">
        <v>109.732803</v>
      </c>
      <c r="F964">
        <v>39519.182853999999</v>
      </c>
      <c r="G964">
        <v>1</v>
      </c>
      <c r="H964">
        <v>5.1933244709003702E+291</v>
      </c>
      <c r="I964">
        <v>0</v>
      </c>
      <c r="J964">
        <v>0</v>
      </c>
    </row>
    <row r="965" spans="1:10" x14ac:dyDescent="0.25">
      <c r="A965">
        <v>964</v>
      </c>
      <c r="B965">
        <v>3339</v>
      </c>
      <c r="C965">
        <v>44508335.113525003</v>
      </c>
      <c r="D965">
        <v>0.50575199999999998</v>
      </c>
      <c r="E965">
        <v>92.995506000000006</v>
      </c>
      <c r="F965">
        <v>26830.945363999999</v>
      </c>
      <c r="G965">
        <v>1</v>
      </c>
      <c r="H965">
        <v>5.1933244709003702E+291</v>
      </c>
      <c r="I965">
        <v>0</v>
      </c>
      <c r="J965">
        <v>0</v>
      </c>
    </row>
    <row r="966" spans="1:10" x14ac:dyDescent="0.25">
      <c r="A966">
        <v>965</v>
      </c>
      <c r="B966">
        <v>3343</v>
      </c>
      <c r="C966">
        <v>45198150.634765998</v>
      </c>
      <c r="D966">
        <v>0.46217399999999997</v>
      </c>
      <c r="E966">
        <v>166.562973</v>
      </c>
      <c r="F966">
        <v>104924.754984</v>
      </c>
      <c r="G966">
        <v>1</v>
      </c>
      <c r="H966">
        <v>5.1933244709003702E+291</v>
      </c>
      <c r="I966">
        <v>0</v>
      </c>
      <c r="J966">
        <v>0</v>
      </c>
    </row>
    <row r="967" spans="1:10" x14ac:dyDescent="0.25">
      <c r="A967">
        <v>966</v>
      </c>
      <c r="B967">
        <v>3346</v>
      </c>
      <c r="C967">
        <v>45786922.454833999</v>
      </c>
      <c r="D967">
        <v>0.51479600000000003</v>
      </c>
      <c r="E967">
        <v>96.584579000000005</v>
      </c>
      <c r="F967">
        <v>29316.757056999999</v>
      </c>
      <c r="G967">
        <v>1</v>
      </c>
      <c r="H967">
        <v>5.1933244709003702E+291</v>
      </c>
      <c r="I967">
        <v>0</v>
      </c>
      <c r="J967">
        <v>0</v>
      </c>
    </row>
    <row r="968" spans="1:10" x14ac:dyDescent="0.25">
      <c r="A968">
        <v>967</v>
      </c>
      <c r="B968">
        <v>3350</v>
      </c>
      <c r="C968">
        <v>45841602.325438999</v>
      </c>
      <c r="D968">
        <v>0.488568</v>
      </c>
      <c r="E968">
        <v>166.156464</v>
      </c>
      <c r="F968">
        <v>104326.566018</v>
      </c>
      <c r="G968">
        <v>1</v>
      </c>
      <c r="H968">
        <v>5.1933244709003702E+291</v>
      </c>
      <c r="I968">
        <v>0</v>
      </c>
      <c r="J968">
        <v>0</v>
      </c>
    </row>
    <row r="969" spans="1:10" x14ac:dyDescent="0.25">
      <c r="A969">
        <v>968</v>
      </c>
      <c r="B969">
        <v>3353</v>
      </c>
      <c r="C969">
        <v>45729915.618896</v>
      </c>
      <c r="D969">
        <v>0.497834</v>
      </c>
      <c r="E969">
        <v>58.834102999999999</v>
      </c>
      <c r="F969">
        <v>9191.9344930000007</v>
      </c>
      <c r="G969">
        <v>1</v>
      </c>
      <c r="H969">
        <v>5.1933244709003702E+291</v>
      </c>
      <c r="I969">
        <v>0</v>
      </c>
      <c r="J969">
        <v>0</v>
      </c>
    </row>
    <row r="970" spans="1:10" x14ac:dyDescent="0.25">
      <c r="A970">
        <v>969</v>
      </c>
      <c r="B970">
        <v>3357</v>
      </c>
      <c r="C970">
        <v>46205554.962158002</v>
      </c>
      <c r="D970">
        <v>0.53676800000000002</v>
      </c>
      <c r="E970">
        <v>79.214836000000005</v>
      </c>
      <c r="F970">
        <v>18435.553786</v>
      </c>
      <c r="G970">
        <v>1</v>
      </c>
      <c r="H970">
        <v>5.1933244709003702E+291</v>
      </c>
      <c r="I970">
        <v>0</v>
      </c>
      <c r="J970">
        <v>0</v>
      </c>
    </row>
    <row r="971" spans="1:10" x14ac:dyDescent="0.25">
      <c r="A971">
        <v>970</v>
      </c>
      <c r="B971">
        <v>3360</v>
      </c>
      <c r="C971">
        <v>46808475.494384997</v>
      </c>
      <c r="D971">
        <v>0.51927599999999996</v>
      </c>
      <c r="E971">
        <v>80.475769</v>
      </c>
      <c r="F971">
        <v>19129.514932999999</v>
      </c>
      <c r="G971">
        <v>1</v>
      </c>
      <c r="H971">
        <v>5.1933244709003702E+291</v>
      </c>
      <c r="I971">
        <v>0</v>
      </c>
      <c r="J971">
        <v>0</v>
      </c>
    </row>
    <row r="972" spans="1:10" x14ac:dyDescent="0.25">
      <c r="A972">
        <v>971</v>
      </c>
      <c r="B972">
        <v>3364</v>
      </c>
      <c r="C972">
        <v>45843368.530272998</v>
      </c>
      <c r="D972">
        <v>0.53489399999999998</v>
      </c>
      <c r="E972">
        <v>113.992706</v>
      </c>
      <c r="F972">
        <v>43202.574592999998</v>
      </c>
      <c r="G972">
        <v>1</v>
      </c>
      <c r="H972">
        <v>5.1933244709003702E+291</v>
      </c>
      <c r="I972">
        <v>0</v>
      </c>
      <c r="J972">
        <v>0</v>
      </c>
    </row>
    <row r="973" spans="1:10" x14ac:dyDescent="0.25">
      <c r="A973">
        <v>972</v>
      </c>
      <c r="B973">
        <v>3367</v>
      </c>
      <c r="C973">
        <v>46343421.936035</v>
      </c>
      <c r="D973">
        <v>0.389048</v>
      </c>
      <c r="E973">
        <v>113.829346</v>
      </c>
      <c r="F973">
        <v>43057.850263</v>
      </c>
      <c r="G973">
        <v>1</v>
      </c>
      <c r="H973">
        <v>5.1933244709003702E+291</v>
      </c>
      <c r="I973">
        <v>0</v>
      </c>
      <c r="J973">
        <v>0</v>
      </c>
    </row>
    <row r="974" spans="1:10" x14ac:dyDescent="0.25">
      <c r="A974">
        <v>973</v>
      </c>
      <c r="B974">
        <v>3371</v>
      </c>
      <c r="C974">
        <v>46734958.648681998</v>
      </c>
      <c r="D974">
        <v>0.50961400000000001</v>
      </c>
      <c r="E974">
        <v>63.250903999999998</v>
      </c>
      <c r="F974">
        <v>10888.414017999999</v>
      </c>
      <c r="G974">
        <v>1</v>
      </c>
      <c r="H974">
        <v>5.1933244709003702E+291</v>
      </c>
      <c r="I974">
        <v>0</v>
      </c>
      <c r="J974">
        <v>0</v>
      </c>
    </row>
    <row r="975" spans="1:10" x14ac:dyDescent="0.25">
      <c r="A975">
        <v>974</v>
      </c>
      <c r="B975">
        <v>3374</v>
      </c>
      <c r="C975">
        <v>46597827.911376998</v>
      </c>
      <c r="D975">
        <v>0.45169500000000001</v>
      </c>
      <c r="E975">
        <v>78.247269000000003</v>
      </c>
      <c r="F975">
        <v>17912.981483</v>
      </c>
      <c r="G975">
        <v>1</v>
      </c>
      <c r="H975">
        <v>5.1933244709003702E+291</v>
      </c>
      <c r="I975">
        <v>0</v>
      </c>
      <c r="J975">
        <v>0</v>
      </c>
    </row>
    <row r="976" spans="1:10" x14ac:dyDescent="0.25">
      <c r="A976">
        <v>975</v>
      </c>
      <c r="B976">
        <v>3378</v>
      </c>
      <c r="C976">
        <v>46483333.587646</v>
      </c>
      <c r="D976">
        <v>0.48559000000000002</v>
      </c>
      <c r="E976">
        <v>197.152603</v>
      </c>
      <c r="F976">
        <v>155670.95864999999</v>
      </c>
      <c r="G976">
        <v>1</v>
      </c>
      <c r="H976">
        <v>5.1933244709003702E+291</v>
      </c>
      <c r="I976">
        <v>0</v>
      </c>
      <c r="J976">
        <v>0</v>
      </c>
    </row>
    <row r="977" spans="1:10" x14ac:dyDescent="0.25">
      <c r="A977">
        <v>976</v>
      </c>
      <c r="B977">
        <v>3381</v>
      </c>
      <c r="C977">
        <v>45981540.679931998</v>
      </c>
      <c r="D977">
        <v>0.496952</v>
      </c>
      <c r="E977">
        <v>101.904358</v>
      </c>
      <c r="F977">
        <v>33235.183891000001</v>
      </c>
      <c r="G977">
        <v>1</v>
      </c>
      <c r="H977">
        <v>5.1933244709003702E+291</v>
      </c>
      <c r="I977">
        <v>0</v>
      </c>
      <c r="J977">
        <v>0</v>
      </c>
    </row>
    <row r="978" spans="1:10" x14ac:dyDescent="0.25">
      <c r="A978">
        <v>977</v>
      </c>
      <c r="B978">
        <v>3385</v>
      </c>
      <c r="C978">
        <v>45841819.763184004</v>
      </c>
      <c r="D978">
        <v>0.532273</v>
      </c>
      <c r="E978">
        <v>112.358841</v>
      </c>
      <c r="F978">
        <v>41767.599731000002</v>
      </c>
      <c r="G978">
        <v>1</v>
      </c>
      <c r="H978">
        <v>5.1933244709003702E+291</v>
      </c>
      <c r="I978">
        <v>0</v>
      </c>
      <c r="J978">
        <v>0</v>
      </c>
    </row>
    <row r="979" spans="1:10" x14ac:dyDescent="0.25">
      <c r="A979">
        <v>978</v>
      </c>
      <c r="B979">
        <v>3389</v>
      </c>
      <c r="C979">
        <v>46603462.219237998</v>
      </c>
      <c r="D979">
        <v>0.497998</v>
      </c>
      <c r="E979">
        <v>60.260662000000004</v>
      </c>
      <c r="F979">
        <v>9721.9188180000001</v>
      </c>
      <c r="G979">
        <v>1</v>
      </c>
      <c r="H979">
        <v>5.1933244709003702E+291</v>
      </c>
      <c r="I979">
        <v>0</v>
      </c>
      <c r="J979">
        <v>0</v>
      </c>
    </row>
    <row r="980" spans="1:10" x14ac:dyDescent="0.25">
      <c r="A980">
        <v>979</v>
      </c>
      <c r="B980">
        <v>3392</v>
      </c>
      <c r="C980">
        <v>46463562.011719003</v>
      </c>
      <c r="D980">
        <v>0.50891900000000001</v>
      </c>
      <c r="E980">
        <v>103.916679</v>
      </c>
      <c r="F980">
        <v>34791.154957999999</v>
      </c>
      <c r="G980">
        <v>1</v>
      </c>
      <c r="H980">
        <v>5.1933244709003702E+291</v>
      </c>
      <c r="I980">
        <v>0</v>
      </c>
      <c r="J980">
        <v>0</v>
      </c>
    </row>
    <row r="981" spans="1:10" x14ac:dyDescent="0.25">
      <c r="A981">
        <v>980</v>
      </c>
      <c r="B981">
        <v>3395</v>
      </c>
      <c r="C981">
        <v>46886974.334716998</v>
      </c>
      <c r="D981">
        <v>0.43643700000000002</v>
      </c>
      <c r="E981">
        <v>124.288048</v>
      </c>
      <c r="F981">
        <v>52890.114277000001</v>
      </c>
      <c r="G981">
        <v>1</v>
      </c>
      <c r="H981">
        <v>5.1933244709003702E+291</v>
      </c>
      <c r="I981">
        <v>0</v>
      </c>
      <c r="J981">
        <v>0</v>
      </c>
    </row>
    <row r="982" spans="1:10" x14ac:dyDescent="0.25">
      <c r="A982">
        <v>981</v>
      </c>
      <c r="B982">
        <v>3399</v>
      </c>
      <c r="C982">
        <v>46048404.693604</v>
      </c>
      <c r="D982">
        <v>0.52977700000000005</v>
      </c>
      <c r="E982">
        <v>77.408957999999998</v>
      </c>
      <c r="F982">
        <v>17467.163250000001</v>
      </c>
      <c r="G982">
        <v>1</v>
      </c>
      <c r="H982">
        <v>5.1933244709003702E+291</v>
      </c>
      <c r="I982">
        <v>0</v>
      </c>
      <c r="J982">
        <v>0</v>
      </c>
    </row>
    <row r="983" spans="1:10" x14ac:dyDescent="0.25">
      <c r="A983">
        <v>982</v>
      </c>
      <c r="B983">
        <v>3403</v>
      </c>
      <c r="C983">
        <v>46901504.516602002</v>
      </c>
      <c r="D983">
        <v>0.50382499999999997</v>
      </c>
      <c r="E983">
        <v>139.95663500000001</v>
      </c>
      <c r="F983">
        <v>69827.138147000005</v>
      </c>
      <c r="G983">
        <v>1</v>
      </c>
      <c r="H983">
        <v>5.1933244709003702E+291</v>
      </c>
      <c r="I983">
        <v>0</v>
      </c>
      <c r="J983">
        <v>0</v>
      </c>
    </row>
    <row r="984" spans="1:10" x14ac:dyDescent="0.25">
      <c r="A984">
        <v>983</v>
      </c>
      <c r="B984">
        <v>3406</v>
      </c>
      <c r="C984">
        <v>45993877.410889</v>
      </c>
      <c r="D984">
        <v>0.46622000000000002</v>
      </c>
      <c r="E984">
        <v>233.130707</v>
      </c>
      <c r="F984">
        <v>230429.42580200001</v>
      </c>
      <c r="G984">
        <v>1</v>
      </c>
      <c r="H984">
        <v>5.1933244709003702E+291</v>
      </c>
      <c r="I984">
        <v>0</v>
      </c>
      <c r="J984">
        <v>0</v>
      </c>
    </row>
    <row r="985" spans="1:10" x14ac:dyDescent="0.25">
      <c r="A985">
        <v>984</v>
      </c>
      <c r="B985">
        <v>3410</v>
      </c>
      <c r="C985">
        <v>45812767.028809004</v>
      </c>
      <c r="D985">
        <v>0.46415899999999999</v>
      </c>
      <c r="E985">
        <v>64.789924999999997</v>
      </c>
      <c r="F985">
        <v>11518.445261000001</v>
      </c>
      <c r="G985">
        <v>1</v>
      </c>
      <c r="H985">
        <v>5.1933244709003702E+291</v>
      </c>
      <c r="I985">
        <v>0</v>
      </c>
      <c r="J985">
        <v>0</v>
      </c>
    </row>
    <row r="986" spans="1:10" x14ac:dyDescent="0.25">
      <c r="A986">
        <v>985</v>
      </c>
      <c r="B986">
        <v>3413</v>
      </c>
      <c r="C986">
        <v>45169368.743896</v>
      </c>
      <c r="D986">
        <v>0.53499600000000003</v>
      </c>
      <c r="E986">
        <v>45.811272000000002</v>
      </c>
      <c r="F986">
        <v>5118.8425589999997</v>
      </c>
      <c r="G986">
        <v>1</v>
      </c>
      <c r="H986">
        <v>5.1933244709003702E+291</v>
      </c>
      <c r="I986">
        <v>0</v>
      </c>
      <c r="J986">
        <v>0</v>
      </c>
    </row>
    <row r="987" spans="1:10" x14ac:dyDescent="0.25">
      <c r="A987">
        <v>986</v>
      </c>
      <c r="B987">
        <v>3417</v>
      </c>
      <c r="C987">
        <v>45103225.708007999</v>
      </c>
      <c r="D987">
        <v>0.46112799999999998</v>
      </c>
      <c r="E987">
        <v>133.446426</v>
      </c>
      <c r="F987">
        <v>62462.860767999999</v>
      </c>
      <c r="G987">
        <v>0.259295</v>
      </c>
      <c r="H987">
        <v>5.1933244709003702E+291</v>
      </c>
      <c r="I987">
        <v>0</v>
      </c>
      <c r="J987">
        <v>0</v>
      </c>
    </row>
    <row r="988" spans="1:10" x14ac:dyDescent="0.25">
      <c r="A988">
        <v>987</v>
      </c>
      <c r="B988">
        <v>3420</v>
      </c>
      <c r="C988">
        <v>46007030.487061001</v>
      </c>
      <c r="D988">
        <v>0.518702</v>
      </c>
      <c r="E988">
        <v>122.974709</v>
      </c>
      <c r="F988">
        <v>51591.681994999999</v>
      </c>
      <c r="G988">
        <v>1</v>
      </c>
      <c r="H988">
        <v>5.1933244709003702E+291</v>
      </c>
      <c r="I988">
        <v>0</v>
      </c>
      <c r="J988">
        <v>0</v>
      </c>
    </row>
    <row r="989" spans="1:10" x14ac:dyDescent="0.25">
      <c r="A989">
        <v>988</v>
      </c>
      <c r="B989">
        <v>3424</v>
      </c>
      <c r="C989">
        <v>44197547.912597999</v>
      </c>
      <c r="D989">
        <v>0.47902699999999998</v>
      </c>
      <c r="E989">
        <v>96.028464999999997</v>
      </c>
      <c r="F989">
        <v>28923.321529000001</v>
      </c>
      <c r="G989">
        <v>1</v>
      </c>
      <c r="H989">
        <v>5.1933244709003702E+291</v>
      </c>
      <c r="I989">
        <v>0</v>
      </c>
      <c r="J989">
        <v>0</v>
      </c>
    </row>
    <row r="990" spans="1:10" x14ac:dyDescent="0.25">
      <c r="A990">
        <v>989</v>
      </c>
      <c r="B990">
        <v>3427</v>
      </c>
      <c r="C990">
        <v>45486038.208007999</v>
      </c>
      <c r="D990">
        <v>0.43396499999999999</v>
      </c>
      <c r="E990">
        <v>111.93225099999999</v>
      </c>
      <c r="F990">
        <v>41397.502250999998</v>
      </c>
      <c r="G990">
        <v>1</v>
      </c>
      <c r="H990">
        <v>5.1933244709003702E+291</v>
      </c>
      <c r="I990">
        <v>0</v>
      </c>
      <c r="J990">
        <v>0</v>
      </c>
    </row>
    <row r="991" spans="1:10" x14ac:dyDescent="0.25">
      <c r="A991">
        <v>990</v>
      </c>
      <c r="B991">
        <v>3431</v>
      </c>
      <c r="C991">
        <v>46062808.990479</v>
      </c>
      <c r="D991">
        <v>0.44068200000000002</v>
      </c>
      <c r="E991">
        <v>278.94760100000002</v>
      </c>
      <c r="F991">
        <v>350640.86266300001</v>
      </c>
      <c r="G991">
        <v>1</v>
      </c>
      <c r="H991">
        <v>5.1933244709003702E+291</v>
      </c>
      <c r="I991">
        <v>0</v>
      </c>
      <c r="J991">
        <v>0</v>
      </c>
    </row>
    <row r="992" spans="1:10" x14ac:dyDescent="0.25">
      <c r="A992">
        <v>991</v>
      </c>
      <c r="B992">
        <v>3434</v>
      </c>
      <c r="C992">
        <v>45394401.550292999</v>
      </c>
      <c r="D992">
        <v>0.49392799999999998</v>
      </c>
      <c r="E992">
        <v>85.866882000000004</v>
      </c>
      <c r="F992">
        <v>22263.530455</v>
      </c>
      <c r="G992">
        <v>1</v>
      </c>
      <c r="H992">
        <v>5.1933244709003702E+291</v>
      </c>
      <c r="I992">
        <v>0</v>
      </c>
      <c r="J992">
        <v>0</v>
      </c>
    </row>
    <row r="993" spans="1:10" x14ac:dyDescent="0.25">
      <c r="A993">
        <v>992</v>
      </c>
      <c r="B993">
        <v>3438</v>
      </c>
      <c r="C993">
        <v>45362163.543701001</v>
      </c>
      <c r="D993">
        <v>0.51890499999999995</v>
      </c>
      <c r="E993">
        <v>60.242534999999997</v>
      </c>
      <c r="F993">
        <v>9715.077405</v>
      </c>
      <c r="G993">
        <v>1</v>
      </c>
      <c r="H993">
        <v>5.1933244709003702E+291</v>
      </c>
      <c r="I993">
        <v>0</v>
      </c>
      <c r="J993">
        <v>0</v>
      </c>
    </row>
    <row r="994" spans="1:10" x14ac:dyDescent="0.25">
      <c r="A994">
        <v>993</v>
      </c>
      <c r="B994">
        <v>3442</v>
      </c>
      <c r="C994">
        <v>44771430.969237998</v>
      </c>
      <c r="D994">
        <v>0.47117900000000001</v>
      </c>
      <c r="E994">
        <v>89.359367000000006</v>
      </c>
      <c r="F994">
        <v>24440.283852</v>
      </c>
      <c r="G994">
        <v>1</v>
      </c>
      <c r="H994">
        <v>5.1933244709003702E+291</v>
      </c>
      <c r="I994">
        <v>0</v>
      </c>
      <c r="J994">
        <v>0</v>
      </c>
    </row>
    <row r="995" spans="1:10" x14ac:dyDescent="0.25">
      <c r="A995">
        <v>994</v>
      </c>
      <c r="B995">
        <v>3446</v>
      </c>
      <c r="C995">
        <v>45557609.558104999</v>
      </c>
      <c r="D995">
        <v>0.53200899999999995</v>
      </c>
      <c r="E995">
        <v>84.630088999999998</v>
      </c>
      <c r="F995">
        <v>21520.442283</v>
      </c>
      <c r="G995">
        <v>1</v>
      </c>
      <c r="H995">
        <v>5.1933244709003702E+291</v>
      </c>
      <c r="I995">
        <v>0</v>
      </c>
      <c r="J995">
        <v>0</v>
      </c>
    </row>
    <row r="996" spans="1:10" x14ac:dyDescent="0.25">
      <c r="A996">
        <v>995</v>
      </c>
      <c r="B996">
        <v>3449</v>
      </c>
      <c r="C996">
        <v>43953201.293945</v>
      </c>
      <c r="D996">
        <v>0.474136</v>
      </c>
      <c r="E996">
        <v>109.8069</v>
      </c>
      <c r="F996">
        <v>39581.649097000001</v>
      </c>
      <c r="G996">
        <v>1</v>
      </c>
      <c r="H996">
        <v>5.1933244709003702E+291</v>
      </c>
      <c r="I996">
        <v>0</v>
      </c>
      <c r="J996">
        <v>0</v>
      </c>
    </row>
    <row r="997" spans="1:10" x14ac:dyDescent="0.25">
      <c r="A997">
        <v>996</v>
      </c>
      <c r="B997">
        <v>3453</v>
      </c>
      <c r="C997">
        <v>44731819.152832001</v>
      </c>
      <c r="D997">
        <v>0.54522800000000005</v>
      </c>
      <c r="E997">
        <v>73.540961999999993</v>
      </c>
      <c r="F997">
        <v>15492.943898</v>
      </c>
      <c r="G997">
        <v>1</v>
      </c>
      <c r="H997">
        <v>5.1933244709003702E+291</v>
      </c>
      <c r="I997">
        <v>0</v>
      </c>
      <c r="J997">
        <v>0</v>
      </c>
    </row>
    <row r="998" spans="1:10" x14ac:dyDescent="0.25">
      <c r="A998">
        <v>997</v>
      </c>
      <c r="B998">
        <v>3457</v>
      </c>
      <c r="C998">
        <v>43959831.237792999</v>
      </c>
      <c r="D998">
        <v>0.47002500000000003</v>
      </c>
      <c r="E998">
        <v>49.832680000000003</v>
      </c>
      <c r="F998">
        <v>6232.6465189999999</v>
      </c>
      <c r="G998">
        <v>1</v>
      </c>
      <c r="H998">
        <v>5.1933244709003702E+291</v>
      </c>
      <c r="I998">
        <v>0</v>
      </c>
      <c r="J998">
        <v>0</v>
      </c>
    </row>
    <row r="999" spans="1:10" x14ac:dyDescent="0.25">
      <c r="A999">
        <v>998</v>
      </c>
      <c r="B999">
        <v>3460</v>
      </c>
      <c r="C999">
        <v>44021953.582764</v>
      </c>
      <c r="D999">
        <v>0.49796499999999999</v>
      </c>
      <c r="E999">
        <v>211.61561599999999</v>
      </c>
      <c r="F999">
        <v>183715.251452</v>
      </c>
      <c r="G999">
        <v>1</v>
      </c>
      <c r="H999">
        <v>5.1933244709003702E+291</v>
      </c>
      <c r="I999">
        <v>0</v>
      </c>
      <c r="J999">
        <v>0</v>
      </c>
    </row>
    <row r="1000" spans="1:10" x14ac:dyDescent="0.25">
      <c r="A1000">
        <v>999</v>
      </c>
      <c r="B1000">
        <v>3464</v>
      </c>
      <c r="C1000">
        <v>45167732.238770001</v>
      </c>
      <c r="D1000">
        <v>0.48877500000000002</v>
      </c>
      <c r="E1000">
        <v>98.438811999999999</v>
      </c>
      <c r="F1000">
        <v>30650.624968</v>
      </c>
      <c r="G1000">
        <v>1</v>
      </c>
      <c r="H1000">
        <v>5.1933244709003702E+291</v>
      </c>
      <c r="I1000">
        <v>0</v>
      </c>
      <c r="J1000">
        <v>0</v>
      </c>
    </row>
    <row r="1001" spans="1:10" x14ac:dyDescent="0.25">
      <c r="A1001">
        <v>1000</v>
      </c>
      <c r="B1001">
        <v>3468</v>
      </c>
      <c r="C1001">
        <v>43977733.612061001</v>
      </c>
      <c r="D1001">
        <v>0.51433300000000004</v>
      </c>
      <c r="E1001">
        <v>85.090407999999996</v>
      </c>
      <c r="F1001">
        <v>21795.323499999999</v>
      </c>
      <c r="G1001">
        <v>1</v>
      </c>
      <c r="H1001">
        <v>5.1933244709003702E+291</v>
      </c>
      <c r="I1001">
        <v>0</v>
      </c>
      <c r="J1001">
        <v>0</v>
      </c>
    </row>
    <row r="1002" spans="1:10" x14ac:dyDescent="0.25">
      <c r="A1002">
        <v>1001</v>
      </c>
      <c r="B1002">
        <v>3472</v>
      </c>
      <c r="C1002">
        <v>44881935.119629003</v>
      </c>
      <c r="D1002">
        <v>0.50362799999999996</v>
      </c>
      <c r="E1002">
        <v>72.765511000000004</v>
      </c>
      <c r="F1002">
        <v>15113.39899</v>
      </c>
      <c r="G1002">
        <v>1</v>
      </c>
      <c r="H1002">
        <v>5.1933244709003702E+291</v>
      </c>
      <c r="I1002">
        <v>0</v>
      </c>
      <c r="J1002">
        <v>0</v>
      </c>
    </row>
    <row r="1003" spans="1:10" x14ac:dyDescent="0.25">
      <c r="A1003">
        <v>1002</v>
      </c>
      <c r="B1003">
        <v>3475</v>
      </c>
      <c r="C1003">
        <v>44911209.106445</v>
      </c>
      <c r="D1003">
        <v>0.450237</v>
      </c>
      <c r="E1003">
        <v>181.25174000000001</v>
      </c>
      <c r="F1003">
        <v>127866.661406</v>
      </c>
      <c r="G1003">
        <v>0.90915800000000002</v>
      </c>
      <c r="H1003">
        <v>5.1933244709003702E+291</v>
      </c>
      <c r="I1003">
        <v>0</v>
      </c>
      <c r="J1003">
        <v>0</v>
      </c>
    </row>
    <row r="1004" spans="1:10" x14ac:dyDescent="0.25">
      <c r="A1004">
        <v>1003</v>
      </c>
      <c r="B1004">
        <v>3479</v>
      </c>
      <c r="C1004">
        <v>44905372.619629003</v>
      </c>
      <c r="D1004">
        <v>0.41191100000000003</v>
      </c>
      <c r="E1004">
        <v>58.472693999999997</v>
      </c>
      <c r="F1004">
        <v>9060.3620410000003</v>
      </c>
      <c r="G1004">
        <v>1</v>
      </c>
      <c r="H1004">
        <v>5.1933244709003702E+291</v>
      </c>
      <c r="I1004">
        <v>0</v>
      </c>
      <c r="J1004">
        <v>0</v>
      </c>
    </row>
    <row r="1005" spans="1:10" x14ac:dyDescent="0.25">
      <c r="A1005">
        <v>1004</v>
      </c>
      <c r="B1005">
        <v>3483</v>
      </c>
      <c r="C1005">
        <v>43605052.947998002</v>
      </c>
      <c r="D1005">
        <v>0.51266199999999995</v>
      </c>
      <c r="E1005">
        <v>65.239806999999999</v>
      </c>
      <c r="F1005">
        <v>11706.455408</v>
      </c>
      <c r="G1005">
        <v>1</v>
      </c>
      <c r="H1005">
        <v>5.1933244709003702E+291</v>
      </c>
      <c r="I1005">
        <v>0</v>
      </c>
      <c r="J1005">
        <v>0</v>
      </c>
    </row>
    <row r="1006" spans="1:10" x14ac:dyDescent="0.25">
      <c r="A1006">
        <v>1005</v>
      </c>
      <c r="B1006">
        <v>3487</v>
      </c>
      <c r="C1006">
        <v>44108848.571777001</v>
      </c>
      <c r="D1006">
        <v>0.50029000000000001</v>
      </c>
      <c r="E1006">
        <v>169.00100699999999</v>
      </c>
      <c r="F1006">
        <v>108553.55242000001</v>
      </c>
      <c r="G1006">
        <v>0.67976599999999998</v>
      </c>
      <c r="H1006">
        <v>5.1933244709003702E+291</v>
      </c>
      <c r="I1006">
        <v>0</v>
      </c>
      <c r="J1006">
        <v>0</v>
      </c>
    </row>
    <row r="1007" spans="1:10" x14ac:dyDescent="0.25">
      <c r="A1007">
        <v>1006</v>
      </c>
      <c r="B1007">
        <v>3491</v>
      </c>
      <c r="C1007">
        <v>43753570.556640998</v>
      </c>
      <c r="D1007">
        <v>0.52444199999999996</v>
      </c>
      <c r="E1007">
        <v>65.473465000000004</v>
      </c>
      <c r="F1007">
        <v>11804.791510999999</v>
      </c>
      <c r="G1007">
        <v>1</v>
      </c>
      <c r="H1007">
        <v>5.1933244709003702E+291</v>
      </c>
      <c r="I1007">
        <v>0</v>
      </c>
      <c r="J1007">
        <v>0</v>
      </c>
    </row>
    <row r="1008" spans="1:10" x14ac:dyDescent="0.25">
      <c r="A1008">
        <v>1007</v>
      </c>
      <c r="B1008">
        <v>3494</v>
      </c>
      <c r="C1008">
        <v>44873531.341553003</v>
      </c>
      <c r="D1008">
        <v>0.488286</v>
      </c>
      <c r="E1008">
        <v>74.357071000000005</v>
      </c>
      <c r="F1008">
        <v>15898.22099</v>
      </c>
      <c r="G1008">
        <v>1</v>
      </c>
      <c r="H1008">
        <v>5.1933244709003702E+291</v>
      </c>
      <c r="I1008">
        <v>0</v>
      </c>
      <c r="J1008">
        <v>0</v>
      </c>
    </row>
    <row r="1009" spans="1:10" x14ac:dyDescent="0.25">
      <c r="A1009">
        <v>1008</v>
      </c>
      <c r="B1009">
        <v>3498</v>
      </c>
      <c r="C1009">
        <v>44523464.202881001</v>
      </c>
      <c r="D1009">
        <v>0.501112</v>
      </c>
      <c r="E1009">
        <v>77.736251999999993</v>
      </c>
      <c r="F1009">
        <v>17640.454280000002</v>
      </c>
      <c r="G1009">
        <v>1</v>
      </c>
      <c r="H1009">
        <v>5.1933244709003702E+291</v>
      </c>
      <c r="I1009">
        <v>0</v>
      </c>
      <c r="J1009">
        <v>0</v>
      </c>
    </row>
    <row r="1010" spans="1:10" x14ac:dyDescent="0.25">
      <c r="A1010">
        <v>1009</v>
      </c>
      <c r="B1010">
        <v>3502</v>
      </c>
      <c r="C1010">
        <v>45375411.987305</v>
      </c>
      <c r="D1010">
        <v>0.44145400000000001</v>
      </c>
      <c r="E1010">
        <v>204.02624499999999</v>
      </c>
      <c r="F1010">
        <v>168667.75433299999</v>
      </c>
      <c r="G1010">
        <v>0.96563600000000005</v>
      </c>
      <c r="H1010">
        <v>5.1933244709003702E+291</v>
      </c>
      <c r="I1010">
        <v>0</v>
      </c>
      <c r="J1010">
        <v>0</v>
      </c>
    </row>
    <row r="1011" spans="1:10" x14ac:dyDescent="0.25">
      <c r="A1011">
        <v>1010</v>
      </c>
      <c r="B1011">
        <v>3506</v>
      </c>
      <c r="C1011">
        <v>45226924.896240003</v>
      </c>
      <c r="D1011">
        <v>0.50493399999999999</v>
      </c>
      <c r="E1011">
        <v>74.591132999999999</v>
      </c>
      <c r="F1011">
        <v>16015.562435</v>
      </c>
      <c r="G1011">
        <v>1</v>
      </c>
      <c r="H1011">
        <v>5.1933244709003702E+291</v>
      </c>
      <c r="I1011">
        <v>0</v>
      </c>
      <c r="J1011">
        <v>0</v>
      </c>
    </row>
    <row r="1012" spans="1:10" x14ac:dyDescent="0.25">
      <c r="A1012">
        <v>1011</v>
      </c>
      <c r="B1012">
        <v>3510</v>
      </c>
      <c r="C1012">
        <v>44151981.353759997</v>
      </c>
      <c r="D1012">
        <v>0.443853</v>
      </c>
      <c r="E1012">
        <v>289.69818099999998</v>
      </c>
      <c r="F1012">
        <v>383079.91530400002</v>
      </c>
      <c r="G1012">
        <v>1</v>
      </c>
      <c r="H1012">
        <v>5.1933244709003702E+291</v>
      </c>
      <c r="I1012">
        <v>0</v>
      </c>
      <c r="J1012">
        <v>0</v>
      </c>
    </row>
    <row r="1013" spans="1:10" x14ac:dyDescent="0.25">
      <c r="A1013">
        <v>1012</v>
      </c>
      <c r="B1013">
        <v>3513</v>
      </c>
      <c r="C1013">
        <v>45511249.542236</v>
      </c>
      <c r="D1013">
        <v>0.51419300000000001</v>
      </c>
      <c r="E1013">
        <v>83.723206000000005</v>
      </c>
      <c r="F1013">
        <v>20984.730155000001</v>
      </c>
      <c r="G1013">
        <v>1</v>
      </c>
      <c r="H1013">
        <v>5.1933244709003702E+291</v>
      </c>
      <c r="I1013">
        <v>0</v>
      </c>
      <c r="J1013">
        <v>0</v>
      </c>
    </row>
    <row r="1014" spans="1:10" x14ac:dyDescent="0.25">
      <c r="A1014">
        <v>1013</v>
      </c>
      <c r="B1014">
        <v>3517</v>
      </c>
      <c r="C1014">
        <v>46161155.700684004</v>
      </c>
      <c r="D1014">
        <v>0.47703400000000001</v>
      </c>
      <c r="E1014">
        <v>157.297943</v>
      </c>
      <c r="F1014">
        <v>91774.336020000002</v>
      </c>
      <c r="G1014">
        <v>1</v>
      </c>
      <c r="H1014">
        <v>5.1933244709003702E+291</v>
      </c>
      <c r="I1014">
        <v>0</v>
      </c>
      <c r="J1014">
        <v>0</v>
      </c>
    </row>
    <row r="1015" spans="1:10" x14ac:dyDescent="0.25">
      <c r="A1015">
        <v>1014</v>
      </c>
      <c r="B1015">
        <v>3520</v>
      </c>
      <c r="C1015">
        <v>46240650.177001998</v>
      </c>
      <c r="D1015">
        <v>0.54312400000000005</v>
      </c>
      <c r="E1015">
        <v>65.361969000000002</v>
      </c>
      <c r="F1015">
        <v>11757.809101999999</v>
      </c>
      <c r="G1015">
        <v>1</v>
      </c>
      <c r="H1015">
        <v>5.1933244709003702E+291</v>
      </c>
      <c r="I1015">
        <v>0</v>
      </c>
      <c r="J1015">
        <v>0</v>
      </c>
    </row>
    <row r="1016" spans="1:10" x14ac:dyDescent="0.25">
      <c r="A1016">
        <v>1015</v>
      </c>
      <c r="B1016">
        <v>3525</v>
      </c>
      <c r="C1016">
        <v>45932540.893555</v>
      </c>
      <c r="D1016">
        <v>0.52783500000000005</v>
      </c>
      <c r="E1016">
        <v>84.966194000000002</v>
      </c>
      <c r="F1016">
        <v>21720.951791</v>
      </c>
      <c r="G1016">
        <v>1</v>
      </c>
      <c r="H1016">
        <v>5.1933244709003702E+291</v>
      </c>
      <c r="I1016">
        <v>0</v>
      </c>
      <c r="J1016">
        <v>0</v>
      </c>
    </row>
    <row r="1017" spans="1:10" x14ac:dyDescent="0.25">
      <c r="A1017">
        <v>1016</v>
      </c>
      <c r="B1017">
        <v>3529</v>
      </c>
      <c r="C1017">
        <v>46988258.361815996</v>
      </c>
      <c r="D1017">
        <v>0.53650699999999996</v>
      </c>
      <c r="E1017">
        <v>102.831367</v>
      </c>
      <c r="F1017">
        <v>33946.904511000001</v>
      </c>
      <c r="G1017">
        <v>1</v>
      </c>
      <c r="H1017">
        <v>5.1933244709003702E+291</v>
      </c>
      <c r="I1017">
        <v>0</v>
      </c>
      <c r="J1017">
        <v>0</v>
      </c>
    </row>
    <row r="1018" spans="1:10" x14ac:dyDescent="0.25">
      <c r="A1018">
        <v>1017</v>
      </c>
      <c r="B1018">
        <v>3533</v>
      </c>
      <c r="C1018">
        <v>45037403.106688999</v>
      </c>
      <c r="D1018">
        <v>0.47014</v>
      </c>
      <c r="E1018">
        <v>86.461783999999994</v>
      </c>
      <c r="F1018">
        <v>22626.111493</v>
      </c>
      <c r="G1018">
        <v>1</v>
      </c>
      <c r="H1018">
        <v>5.1933244709003702E+291</v>
      </c>
      <c r="I1018">
        <v>0</v>
      </c>
      <c r="J1018">
        <v>0</v>
      </c>
    </row>
    <row r="1019" spans="1:10" x14ac:dyDescent="0.25">
      <c r="A1019">
        <v>1018</v>
      </c>
      <c r="B1019">
        <v>3537</v>
      </c>
      <c r="C1019">
        <v>45370082.855224997</v>
      </c>
      <c r="D1019">
        <v>0.48487999999999998</v>
      </c>
      <c r="E1019">
        <v>111.332748</v>
      </c>
      <c r="F1019">
        <v>40880.575979000001</v>
      </c>
      <c r="G1019">
        <v>1</v>
      </c>
      <c r="H1019">
        <v>5.1933244709003702E+291</v>
      </c>
      <c r="I1019">
        <v>0</v>
      </c>
      <c r="J1019">
        <v>0</v>
      </c>
    </row>
    <row r="1020" spans="1:10" x14ac:dyDescent="0.25">
      <c r="A1020">
        <v>1019</v>
      </c>
      <c r="B1020">
        <v>3540</v>
      </c>
      <c r="C1020">
        <v>45763751.983643003</v>
      </c>
      <c r="D1020">
        <v>0.46097100000000002</v>
      </c>
      <c r="E1020">
        <v>102.039597</v>
      </c>
      <c r="F1020">
        <v>33338.476886999997</v>
      </c>
      <c r="G1020">
        <v>1</v>
      </c>
      <c r="H1020">
        <v>5.1933244709003702E+291</v>
      </c>
      <c r="I1020">
        <v>0</v>
      </c>
      <c r="J1020">
        <v>0</v>
      </c>
    </row>
    <row r="1021" spans="1:10" x14ac:dyDescent="0.25">
      <c r="A1021">
        <v>1020</v>
      </c>
      <c r="B1021">
        <v>3544</v>
      </c>
      <c r="C1021">
        <v>45563514.709472999</v>
      </c>
      <c r="D1021">
        <v>0.50522199999999995</v>
      </c>
      <c r="E1021">
        <v>107.952034</v>
      </c>
      <c r="F1021">
        <v>38034.890351000002</v>
      </c>
      <c r="G1021">
        <v>1</v>
      </c>
      <c r="H1021">
        <v>5.1933244709003702E+291</v>
      </c>
      <c r="I1021">
        <v>0</v>
      </c>
      <c r="J1021">
        <v>0</v>
      </c>
    </row>
    <row r="1022" spans="1:10" x14ac:dyDescent="0.25">
      <c r="A1022">
        <v>1021</v>
      </c>
      <c r="B1022">
        <v>3547</v>
      </c>
      <c r="C1022">
        <v>45319389.343262002</v>
      </c>
      <c r="D1022">
        <v>0.460926</v>
      </c>
      <c r="E1022">
        <v>110.34448999999999</v>
      </c>
      <c r="F1022">
        <v>40036.550207</v>
      </c>
      <c r="G1022">
        <v>1</v>
      </c>
      <c r="H1022">
        <v>5.1933244709003702E+291</v>
      </c>
      <c r="I1022">
        <v>0</v>
      </c>
      <c r="J1022">
        <v>0</v>
      </c>
    </row>
    <row r="1023" spans="1:10" x14ac:dyDescent="0.25">
      <c r="A1023">
        <v>1022</v>
      </c>
      <c r="B1023">
        <v>3551</v>
      </c>
      <c r="C1023">
        <v>46586666.107178003</v>
      </c>
      <c r="D1023">
        <v>0.50048499999999996</v>
      </c>
      <c r="E1023">
        <v>82.314941000000005</v>
      </c>
      <c r="F1023">
        <v>20168.131925000002</v>
      </c>
      <c r="G1023">
        <v>1</v>
      </c>
      <c r="H1023">
        <v>5.1933244709003702E+291</v>
      </c>
      <c r="I1023">
        <v>0</v>
      </c>
      <c r="J1023">
        <v>0</v>
      </c>
    </row>
    <row r="1024" spans="1:10" x14ac:dyDescent="0.25">
      <c r="A1024">
        <v>1023</v>
      </c>
      <c r="B1024">
        <v>3555</v>
      </c>
      <c r="C1024">
        <v>47021202.087402001</v>
      </c>
      <c r="D1024">
        <v>0.490398</v>
      </c>
      <c r="E1024">
        <v>67.354904000000005</v>
      </c>
      <c r="F1024">
        <v>12613.830203</v>
      </c>
      <c r="G1024">
        <v>1</v>
      </c>
      <c r="H1024">
        <v>5.1933244709003702E+291</v>
      </c>
      <c r="I1024">
        <v>0</v>
      </c>
      <c r="J1024">
        <v>0</v>
      </c>
    </row>
    <row r="1025" spans="1:10" x14ac:dyDescent="0.25">
      <c r="A1025">
        <v>1024</v>
      </c>
      <c r="B1025">
        <v>3559</v>
      </c>
      <c r="C1025">
        <v>45385887.145995997</v>
      </c>
      <c r="D1025">
        <v>0.46301100000000001</v>
      </c>
      <c r="E1025">
        <v>107.81749000000001</v>
      </c>
      <c r="F1025">
        <v>37924.066583</v>
      </c>
      <c r="G1025">
        <v>1</v>
      </c>
      <c r="H1025">
        <v>5.1933244709003702E+291</v>
      </c>
      <c r="I1025">
        <v>0</v>
      </c>
      <c r="J1025">
        <v>0</v>
      </c>
    </row>
    <row r="1026" spans="1:10" x14ac:dyDescent="0.25">
      <c r="A1026">
        <v>1025</v>
      </c>
      <c r="B1026">
        <v>3562</v>
      </c>
      <c r="C1026">
        <v>46556098.937987998</v>
      </c>
      <c r="D1026">
        <v>0.483429</v>
      </c>
      <c r="E1026">
        <v>96.010222999999996</v>
      </c>
      <c r="F1026">
        <v>28910.46744</v>
      </c>
      <c r="G1026">
        <v>1</v>
      </c>
      <c r="H1026">
        <v>5.1933244709003702E+291</v>
      </c>
      <c r="I1026">
        <v>0</v>
      </c>
      <c r="J1026">
        <v>0</v>
      </c>
    </row>
    <row r="1027" spans="1:10" x14ac:dyDescent="0.25">
      <c r="A1027">
        <v>1026</v>
      </c>
      <c r="B1027">
        <v>3566</v>
      </c>
      <c r="C1027">
        <v>45894138.336181998</v>
      </c>
      <c r="D1027">
        <v>0.46396199999999999</v>
      </c>
      <c r="E1027">
        <v>90.034164000000004</v>
      </c>
      <c r="F1027">
        <v>24874.305500999999</v>
      </c>
      <c r="G1027">
        <v>1</v>
      </c>
      <c r="H1027">
        <v>5.1933244709003702E+291</v>
      </c>
      <c r="I1027">
        <v>0</v>
      </c>
      <c r="J1027">
        <v>0</v>
      </c>
    </row>
    <row r="1028" spans="1:10" x14ac:dyDescent="0.25">
      <c r="A1028">
        <v>1027</v>
      </c>
      <c r="B1028">
        <v>3570</v>
      </c>
      <c r="C1028">
        <v>45330768.585205004</v>
      </c>
      <c r="D1028">
        <v>0.42096600000000001</v>
      </c>
      <c r="E1028">
        <v>115.205215</v>
      </c>
      <c r="F1028">
        <v>44285.462823000002</v>
      </c>
      <c r="G1028">
        <v>1</v>
      </c>
      <c r="H1028">
        <v>5.1933244709003702E+291</v>
      </c>
      <c r="I1028">
        <v>0</v>
      </c>
      <c r="J1028">
        <v>0</v>
      </c>
    </row>
    <row r="1029" spans="1:10" x14ac:dyDescent="0.25">
      <c r="A1029">
        <v>1028</v>
      </c>
      <c r="B1029">
        <v>3574</v>
      </c>
      <c r="C1029">
        <v>44270999.908446997</v>
      </c>
      <c r="D1029">
        <v>0.43264999999999998</v>
      </c>
      <c r="E1029">
        <v>84.921622999999997</v>
      </c>
      <c r="F1029">
        <v>21694.300981</v>
      </c>
      <c r="G1029">
        <v>1</v>
      </c>
      <c r="H1029">
        <v>5.1933244709003702E+291</v>
      </c>
      <c r="I1029">
        <v>0</v>
      </c>
      <c r="J1029">
        <v>0</v>
      </c>
    </row>
    <row r="1030" spans="1:10" x14ac:dyDescent="0.25">
      <c r="A1030">
        <v>1029</v>
      </c>
      <c r="B1030">
        <v>3578</v>
      </c>
      <c r="C1030">
        <v>45433334.350585997</v>
      </c>
      <c r="D1030">
        <v>0.40539500000000001</v>
      </c>
      <c r="E1030">
        <v>60.174411999999997</v>
      </c>
      <c r="F1030">
        <v>9689.392049</v>
      </c>
      <c r="G1030">
        <v>1</v>
      </c>
      <c r="H1030">
        <v>5.1933244709003702E+291</v>
      </c>
      <c r="I1030">
        <v>0</v>
      </c>
      <c r="J1030">
        <v>0</v>
      </c>
    </row>
    <row r="1031" spans="1:10" x14ac:dyDescent="0.25">
      <c r="A1031">
        <v>1030</v>
      </c>
      <c r="B1031">
        <v>3581</v>
      </c>
      <c r="C1031">
        <v>46333606.719971001</v>
      </c>
      <c r="D1031">
        <v>0.43959300000000001</v>
      </c>
      <c r="E1031">
        <v>209.233856</v>
      </c>
      <c r="F1031">
        <v>178913.59063799999</v>
      </c>
      <c r="G1031">
        <v>1</v>
      </c>
      <c r="H1031">
        <v>5.1933244709003702E+291</v>
      </c>
      <c r="I1031">
        <v>0</v>
      </c>
      <c r="J1031">
        <v>0</v>
      </c>
    </row>
    <row r="1032" spans="1:10" x14ac:dyDescent="0.25">
      <c r="A1032">
        <v>1031</v>
      </c>
      <c r="B1032">
        <v>3585</v>
      </c>
      <c r="C1032">
        <v>44976993.560791001</v>
      </c>
      <c r="D1032">
        <v>0.466229</v>
      </c>
      <c r="E1032">
        <v>91.022400000000005</v>
      </c>
      <c r="F1032">
        <v>25517.834924999999</v>
      </c>
      <c r="G1032">
        <v>1</v>
      </c>
      <c r="H1032">
        <v>5.1933244709003702E+291</v>
      </c>
      <c r="I1032">
        <v>0</v>
      </c>
      <c r="J1032">
        <v>0</v>
      </c>
    </row>
    <row r="1033" spans="1:10" x14ac:dyDescent="0.25">
      <c r="A1033">
        <v>1032</v>
      </c>
      <c r="B1033">
        <v>3589</v>
      </c>
      <c r="C1033">
        <v>45302192.687987998</v>
      </c>
      <c r="D1033">
        <v>0.462812</v>
      </c>
      <c r="E1033">
        <v>137.40992700000001</v>
      </c>
      <c r="F1033">
        <v>66890.346774000005</v>
      </c>
      <c r="G1033">
        <v>1</v>
      </c>
      <c r="H1033">
        <v>5.1933244709003702E+291</v>
      </c>
      <c r="I1033">
        <v>0</v>
      </c>
      <c r="J1033">
        <v>0</v>
      </c>
    </row>
    <row r="1034" spans="1:10" x14ac:dyDescent="0.25">
      <c r="A1034">
        <v>1033</v>
      </c>
      <c r="B1034">
        <v>3592</v>
      </c>
      <c r="C1034">
        <v>45900444.030762002</v>
      </c>
      <c r="D1034">
        <v>0.43724600000000002</v>
      </c>
      <c r="E1034">
        <v>130.3535</v>
      </c>
      <c r="F1034">
        <v>59127.941780000001</v>
      </c>
      <c r="G1034">
        <v>0.72767599999999999</v>
      </c>
      <c r="H1034">
        <v>5.1933244709003702E+291</v>
      </c>
      <c r="I1034">
        <v>0</v>
      </c>
      <c r="J1034">
        <v>0</v>
      </c>
    </row>
    <row r="1035" spans="1:10" x14ac:dyDescent="0.25">
      <c r="A1035">
        <v>1034</v>
      </c>
      <c r="B1035">
        <v>3596</v>
      </c>
      <c r="C1035">
        <v>44726799.011229999</v>
      </c>
      <c r="D1035">
        <v>0.37572299999999997</v>
      </c>
      <c r="E1035">
        <v>86.534874000000002</v>
      </c>
      <c r="F1035">
        <v>22670.889621999999</v>
      </c>
      <c r="G1035">
        <v>1</v>
      </c>
      <c r="H1035">
        <v>5.1933244709003702E+291</v>
      </c>
      <c r="I1035">
        <v>0</v>
      </c>
      <c r="J1035">
        <v>0</v>
      </c>
    </row>
    <row r="1036" spans="1:10" x14ac:dyDescent="0.25">
      <c r="A1036">
        <v>1035</v>
      </c>
      <c r="B1036">
        <v>3600</v>
      </c>
      <c r="C1036">
        <v>45115768.432617001</v>
      </c>
      <c r="D1036">
        <v>0.51203500000000002</v>
      </c>
      <c r="E1036">
        <v>99.876221000000001</v>
      </c>
      <c r="F1036">
        <v>31708.091004000002</v>
      </c>
      <c r="G1036">
        <v>1</v>
      </c>
      <c r="H1036">
        <v>5.1933244709003702E+291</v>
      </c>
      <c r="I1036">
        <v>0</v>
      </c>
      <c r="J1036">
        <v>0</v>
      </c>
    </row>
    <row r="1037" spans="1:10" x14ac:dyDescent="0.25">
      <c r="A1037">
        <v>1036</v>
      </c>
      <c r="B1037">
        <v>3604</v>
      </c>
      <c r="C1037">
        <v>45913829.803466998</v>
      </c>
      <c r="D1037">
        <v>0.43808000000000002</v>
      </c>
      <c r="E1037">
        <v>73.969420999999997</v>
      </c>
      <c r="F1037">
        <v>15704.968203</v>
      </c>
      <c r="G1037">
        <v>1</v>
      </c>
      <c r="H1037">
        <v>5.1933244709003702E+291</v>
      </c>
      <c r="I1037">
        <v>0</v>
      </c>
      <c r="J1037">
        <v>0</v>
      </c>
    </row>
    <row r="1038" spans="1:10" x14ac:dyDescent="0.25">
      <c r="A1038">
        <v>1037</v>
      </c>
      <c r="B1038">
        <v>3608</v>
      </c>
      <c r="C1038">
        <v>45194522.857666001</v>
      </c>
      <c r="D1038">
        <v>0.48060799999999998</v>
      </c>
      <c r="E1038">
        <v>91.221778999999998</v>
      </c>
      <c r="F1038">
        <v>25648.810581000002</v>
      </c>
      <c r="G1038">
        <v>1</v>
      </c>
      <c r="H1038">
        <v>5.1933244709003702E+291</v>
      </c>
      <c r="I1038">
        <v>0</v>
      </c>
      <c r="J1038">
        <v>0</v>
      </c>
    </row>
    <row r="1039" spans="1:10" x14ac:dyDescent="0.25">
      <c r="A1039">
        <v>1038</v>
      </c>
      <c r="B1039">
        <v>3611</v>
      </c>
      <c r="C1039">
        <v>45662845.611571997</v>
      </c>
      <c r="D1039">
        <v>0.46886100000000003</v>
      </c>
      <c r="E1039">
        <v>148.086197</v>
      </c>
      <c r="F1039">
        <v>79689.056972000006</v>
      </c>
      <c r="G1039">
        <v>1</v>
      </c>
      <c r="H1039">
        <v>5.1933244709003702E+291</v>
      </c>
      <c r="I1039">
        <v>0</v>
      </c>
      <c r="J1039">
        <v>0</v>
      </c>
    </row>
    <row r="1040" spans="1:10" x14ac:dyDescent="0.25">
      <c r="A1040">
        <v>1039</v>
      </c>
      <c r="B1040">
        <v>3615</v>
      </c>
      <c r="C1040">
        <v>45198486.328125</v>
      </c>
      <c r="D1040">
        <v>0.45535599999999998</v>
      </c>
      <c r="E1040">
        <v>94.561447000000001</v>
      </c>
      <c r="F1040">
        <v>27900.022140000001</v>
      </c>
      <c r="G1040">
        <v>1</v>
      </c>
      <c r="H1040">
        <v>5.1933244709003702E+291</v>
      </c>
      <c r="I1040">
        <v>0</v>
      </c>
      <c r="J1040">
        <v>0</v>
      </c>
    </row>
    <row r="1041" spans="1:10" x14ac:dyDescent="0.25">
      <c r="A1041">
        <v>1040</v>
      </c>
      <c r="B1041">
        <v>3619</v>
      </c>
      <c r="C1041">
        <v>45847240.447998002</v>
      </c>
      <c r="D1041">
        <v>0.45621899999999999</v>
      </c>
      <c r="E1041">
        <v>125.614456</v>
      </c>
      <c r="F1041">
        <v>54220.258306999996</v>
      </c>
      <c r="G1041">
        <v>1</v>
      </c>
      <c r="H1041">
        <v>5.1933244709003702E+291</v>
      </c>
      <c r="I1041">
        <v>0</v>
      </c>
      <c r="J1041">
        <v>0</v>
      </c>
    </row>
    <row r="1042" spans="1:10" x14ac:dyDescent="0.25">
      <c r="A1042">
        <v>1041</v>
      </c>
      <c r="B1042">
        <v>3623</v>
      </c>
      <c r="C1042">
        <v>45571739.196777001</v>
      </c>
      <c r="D1042">
        <v>0.48946800000000001</v>
      </c>
      <c r="E1042">
        <v>84.912468000000004</v>
      </c>
      <c r="F1042">
        <v>21688.828980999999</v>
      </c>
      <c r="G1042">
        <v>1</v>
      </c>
      <c r="H1042">
        <v>5.1933244709003702E+291</v>
      </c>
      <c r="I1042">
        <v>0</v>
      </c>
      <c r="J1042">
        <v>0</v>
      </c>
    </row>
    <row r="1043" spans="1:10" x14ac:dyDescent="0.25">
      <c r="A1043">
        <v>1042</v>
      </c>
      <c r="B1043">
        <v>3627</v>
      </c>
      <c r="C1043">
        <v>45673046.112061001</v>
      </c>
      <c r="D1043">
        <v>0.67034199999999999</v>
      </c>
      <c r="E1043">
        <v>211.10313400000001</v>
      </c>
      <c r="F1043">
        <v>182675.930605</v>
      </c>
      <c r="G1043">
        <v>1</v>
      </c>
      <c r="H1043">
        <v>5.1933244709003702E+291</v>
      </c>
      <c r="I1043">
        <v>0</v>
      </c>
      <c r="J1043">
        <v>0</v>
      </c>
    </row>
    <row r="1044" spans="1:10" x14ac:dyDescent="0.25">
      <c r="A1044">
        <v>1043</v>
      </c>
      <c r="B1044">
        <v>3630</v>
      </c>
      <c r="C1044">
        <v>43847221.374512002</v>
      </c>
      <c r="D1044">
        <v>0.49967200000000001</v>
      </c>
      <c r="E1044">
        <v>84.116280000000003</v>
      </c>
      <c r="F1044">
        <v>21215.976632999998</v>
      </c>
      <c r="G1044">
        <v>1</v>
      </c>
      <c r="H1044">
        <v>5.1933244709003702E+291</v>
      </c>
      <c r="I1044">
        <v>0</v>
      </c>
      <c r="J1044">
        <v>0</v>
      </c>
    </row>
    <row r="1045" spans="1:10" x14ac:dyDescent="0.25">
      <c r="A1045">
        <v>1044</v>
      </c>
      <c r="B1045">
        <v>3634</v>
      </c>
      <c r="C1045">
        <v>44259483.337402001</v>
      </c>
      <c r="D1045">
        <v>0.46278200000000003</v>
      </c>
      <c r="E1045">
        <v>100.878929</v>
      </c>
      <c r="F1045">
        <v>32457.943341999999</v>
      </c>
      <c r="G1045">
        <v>1</v>
      </c>
      <c r="H1045">
        <v>5.1933244709003702E+291</v>
      </c>
      <c r="I1045">
        <v>0</v>
      </c>
      <c r="J1045">
        <v>0</v>
      </c>
    </row>
    <row r="1046" spans="1:10" x14ac:dyDescent="0.25">
      <c r="A1046">
        <v>1045</v>
      </c>
      <c r="B1046">
        <v>3638</v>
      </c>
      <c r="C1046">
        <v>44719165.802001998</v>
      </c>
      <c r="D1046">
        <v>0.44660300000000003</v>
      </c>
      <c r="E1046">
        <v>260.41980000000001</v>
      </c>
      <c r="F1046">
        <v>298553.86676300003</v>
      </c>
      <c r="G1046">
        <v>1</v>
      </c>
      <c r="H1046">
        <v>5.1933244709003702E+291</v>
      </c>
      <c r="I1046">
        <v>0</v>
      </c>
      <c r="J1046">
        <v>0</v>
      </c>
    </row>
    <row r="1047" spans="1:10" x14ac:dyDescent="0.25">
      <c r="A1047">
        <v>1046</v>
      </c>
      <c r="B1047">
        <v>3642</v>
      </c>
      <c r="C1047">
        <v>44946243.286132999</v>
      </c>
      <c r="D1047">
        <v>0.46318900000000002</v>
      </c>
      <c r="E1047">
        <v>164.829803</v>
      </c>
      <c r="F1047">
        <v>102387.962298</v>
      </c>
      <c r="G1047">
        <v>0.76772499999999999</v>
      </c>
      <c r="H1047">
        <v>5.1933244709003702E+291</v>
      </c>
      <c r="I1047">
        <v>0</v>
      </c>
      <c r="J1047">
        <v>0</v>
      </c>
    </row>
    <row r="1048" spans="1:10" x14ac:dyDescent="0.25">
      <c r="A1048">
        <v>1047</v>
      </c>
      <c r="B1048">
        <v>3645</v>
      </c>
      <c r="C1048">
        <v>43970001.220702998</v>
      </c>
      <c r="D1048">
        <v>0.498583</v>
      </c>
      <c r="E1048">
        <v>111.667328</v>
      </c>
      <c r="F1048">
        <v>41168.611359000002</v>
      </c>
      <c r="G1048">
        <v>1</v>
      </c>
      <c r="H1048">
        <v>5.1933244709003702E+291</v>
      </c>
      <c r="I1048">
        <v>0</v>
      </c>
      <c r="J1048">
        <v>0</v>
      </c>
    </row>
    <row r="1049" spans="1:10" x14ac:dyDescent="0.25">
      <c r="A1049">
        <v>1048</v>
      </c>
      <c r="B1049">
        <v>3649</v>
      </c>
      <c r="C1049">
        <v>45166152.954102002</v>
      </c>
      <c r="D1049">
        <v>0.458787</v>
      </c>
      <c r="E1049">
        <v>119.30141399999999</v>
      </c>
      <c r="F1049">
        <v>48057.816163000003</v>
      </c>
      <c r="G1049">
        <v>0.54664999999999997</v>
      </c>
      <c r="H1049">
        <v>5.1933244709003702E+291</v>
      </c>
      <c r="I1049">
        <v>0</v>
      </c>
      <c r="J1049">
        <v>0</v>
      </c>
    </row>
    <row r="1050" spans="1:10" x14ac:dyDescent="0.25">
      <c r="A1050">
        <v>1049</v>
      </c>
      <c r="B1050">
        <v>3653</v>
      </c>
      <c r="C1050">
        <v>45181148.529053003</v>
      </c>
      <c r="D1050">
        <v>0.39294400000000002</v>
      </c>
      <c r="E1050">
        <v>171.520813</v>
      </c>
      <c r="F1050">
        <v>112378.487911</v>
      </c>
      <c r="G1050">
        <v>1</v>
      </c>
      <c r="H1050">
        <v>5.1933244709003702E+291</v>
      </c>
      <c r="I1050">
        <v>0</v>
      </c>
      <c r="J1050">
        <v>0</v>
      </c>
    </row>
    <row r="1051" spans="1:10" x14ac:dyDescent="0.25">
      <c r="A1051">
        <v>1050</v>
      </c>
      <c r="B1051">
        <v>3657</v>
      </c>
      <c r="C1051">
        <v>44715579.986571997</v>
      </c>
      <c r="D1051">
        <v>0.49022700000000002</v>
      </c>
      <c r="E1051">
        <v>49.134788999999998</v>
      </c>
      <c r="F1051">
        <v>6030.3270839999996</v>
      </c>
      <c r="G1051">
        <v>1</v>
      </c>
      <c r="H1051">
        <v>5.1933244709003702E+291</v>
      </c>
      <c r="I1051">
        <v>0</v>
      </c>
      <c r="J1051">
        <v>0</v>
      </c>
    </row>
    <row r="1052" spans="1:10" x14ac:dyDescent="0.25">
      <c r="A1052">
        <v>1051</v>
      </c>
      <c r="B1052">
        <v>3660</v>
      </c>
      <c r="C1052">
        <v>44379047.393798999</v>
      </c>
      <c r="D1052">
        <v>0.51421899999999998</v>
      </c>
      <c r="E1052">
        <v>75.619179000000003</v>
      </c>
      <c r="F1052">
        <v>16536.809580000001</v>
      </c>
      <c r="G1052">
        <v>1</v>
      </c>
      <c r="H1052">
        <v>5.1933244709003702E+291</v>
      </c>
      <c r="I1052">
        <v>0</v>
      </c>
      <c r="J1052">
        <v>0</v>
      </c>
    </row>
    <row r="1053" spans="1:10" x14ac:dyDescent="0.25">
      <c r="A1053">
        <v>1052</v>
      </c>
      <c r="B1053">
        <v>3664</v>
      </c>
      <c r="C1053">
        <v>45280242.919922002</v>
      </c>
      <c r="D1053">
        <v>0.50329699999999999</v>
      </c>
      <c r="E1053">
        <v>189.397873</v>
      </c>
      <c r="F1053">
        <v>141719.928999</v>
      </c>
      <c r="G1053">
        <v>0.40095500000000001</v>
      </c>
      <c r="H1053">
        <v>5.1933244709003702E+291</v>
      </c>
      <c r="I1053">
        <v>0</v>
      </c>
      <c r="J1053">
        <v>0</v>
      </c>
    </row>
    <row r="1054" spans="1:10" x14ac:dyDescent="0.25">
      <c r="A1054">
        <v>1053</v>
      </c>
      <c r="B1054">
        <v>3668</v>
      </c>
      <c r="C1054">
        <v>43879833.221436001</v>
      </c>
      <c r="D1054">
        <v>0.49222399999999999</v>
      </c>
      <c r="E1054">
        <v>114.702202</v>
      </c>
      <c r="F1054">
        <v>43834.359525</v>
      </c>
      <c r="G1054">
        <v>1</v>
      </c>
      <c r="H1054">
        <v>5.1933244709003702E+291</v>
      </c>
      <c r="I1054">
        <v>0</v>
      </c>
      <c r="J1054">
        <v>0</v>
      </c>
    </row>
    <row r="1055" spans="1:10" x14ac:dyDescent="0.25">
      <c r="A1055">
        <v>1054</v>
      </c>
      <c r="B1055">
        <v>3672</v>
      </c>
      <c r="C1055">
        <v>43964431.762695</v>
      </c>
      <c r="D1055">
        <v>0.46746900000000002</v>
      </c>
      <c r="E1055">
        <v>86.195930000000004</v>
      </c>
      <c r="F1055">
        <v>22463.664269000001</v>
      </c>
      <c r="G1055">
        <v>1</v>
      </c>
      <c r="H1055">
        <v>5.1933244709003702E+291</v>
      </c>
      <c r="I1055">
        <v>0</v>
      </c>
      <c r="J1055">
        <v>0</v>
      </c>
    </row>
    <row r="1056" spans="1:10" x14ac:dyDescent="0.25">
      <c r="A1056">
        <v>1055</v>
      </c>
      <c r="B1056">
        <v>3676</v>
      </c>
      <c r="C1056">
        <v>45065166.473389</v>
      </c>
      <c r="D1056">
        <v>0.52372799999999997</v>
      </c>
      <c r="E1056">
        <v>57.261642000000002</v>
      </c>
      <c r="F1056">
        <v>8627.3694219999998</v>
      </c>
      <c r="G1056">
        <v>1</v>
      </c>
      <c r="H1056">
        <v>5.1933244709003702E+291</v>
      </c>
      <c r="I1056">
        <v>0</v>
      </c>
      <c r="J1056">
        <v>0</v>
      </c>
    </row>
    <row r="1057" spans="1:10" x14ac:dyDescent="0.25">
      <c r="A1057">
        <v>1056</v>
      </c>
      <c r="B1057">
        <v>3680</v>
      </c>
      <c r="C1057">
        <v>44539833.068847999</v>
      </c>
      <c r="D1057">
        <v>0.43946400000000002</v>
      </c>
      <c r="E1057">
        <v>162.03978000000001</v>
      </c>
      <c r="F1057">
        <v>98378.771741000004</v>
      </c>
      <c r="G1057">
        <v>1</v>
      </c>
      <c r="H1057">
        <v>5.1933244709003702E+291</v>
      </c>
      <c r="I1057">
        <v>0</v>
      </c>
      <c r="J1057">
        <v>0</v>
      </c>
    </row>
    <row r="1058" spans="1:10" x14ac:dyDescent="0.25">
      <c r="A1058">
        <v>1057</v>
      </c>
      <c r="B1058">
        <v>3684</v>
      </c>
      <c r="C1058">
        <v>44503307.342528999</v>
      </c>
      <c r="D1058">
        <v>0.49306299999999997</v>
      </c>
      <c r="E1058">
        <v>59.754863999999998</v>
      </c>
      <c r="F1058">
        <v>9532.0613350000003</v>
      </c>
      <c r="G1058">
        <v>1</v>
      </c>
      <c r="H1058">
        <v>5.1933244709003702E+291</v>
      </c>
      <c r="I1058">
        <v>0</v>
      </c>
      <c r="J1058">
        <v>0</v>
      </c>
    </row>
    <row r="1059" spans="1:10" x14ac:dyDescent="0.25">
      <c r="A1059">
        <v>1058</v>
      </c>
      <c r="B1059">
        <v>3688</v>
      </c>
      <c r="C1059">
        <v>45386363.983153999</v>
      </c>
      <c r="D1059">
        <v>0.442996</v>
      </c>
      <c r="E1059">
        <v>67.811203000000006</v>
      </c>
      <c r="F1059">
        <v>12814.681129000001</v>
      </c>
      <c r="G1059">
        <v>1</v>
      </c>
      <c r="H1059">
        <v>5.1933244709003702E+291</v>
      </c>
      <c r="I1059">
        <v>0</v>
      </c>
      <c r="J1059">
        <v>0</v>
      </c>
    </row>
    <row r="1060" spans="1:10" x14ac:dyDescent="0.25">
      <c r="A1060">
        <v>1059</v>
      </c>
      <c r="B1060">
        <v>3691</v>
      </c>
      <c r="C1060">
        <v>45835086.822509997</v>
      </c>
      <c r="D1060">
        <v>0.70339700000000005</v>
      </c>
      <c r="E1060">
        <v>131.461578</v>
      </c>
      <c r="F1060">
        <v>60310.677151000004</v>
      </c>
      <c r="G1060">
        <v>1</v>
      </c>
      <c r="H1060">
        <v>5.1933244709003702E+291</v>
      </c>
      <c r="I1060">
        <v>0</v>
      </c>
      <c r="J1060">
        <v>0</v>
      </c>
    </row>
    <row r="1061" spans="1:10" x14ac:dyDescent="0.25">
      <c r="A1061">
        <v>1060</v>
      </c>
      <c r="B1061">
        <v>3695</v>
      </c>
      <c r="C1061">
        <v>46451599.121094003</v>
      </c>
      <c r="D1061">
        <v>0.46986499999999998</v>
      </c>
      <c r="E1061">
        <v>101.030327</v>
      </c>
      <c r="F1061">
        <v>32572.035304000001</v>
      </c>
      <c r="G1061">
        <v>1</v>
      </c>
      <c r="H1061">
        <v>5.1933244709003702E+291</v>
      </c>
      <c r="I1061">
        <v>0</v>
      </c>
      <c r="J1061">
        <v>0</v>
      </c>
    </row>
    <row r="1062" spans="1:10" x14ac:dyDescent="0.25">
      <c r="A1062">
        <v>1061</v>
      </c>
      <c r="B1062">
        <v>3699</v>
      </c>
      <c r="C1062">
        <v>44694374.084472999</v>
      </c>
      <c r="D1062">
        <v>0.46989799999999998</v>
      </c>
      <c r="E1062">
        <v>74.778403999999995</v>
      </c>
      <c r="F1062">
        <v>16109.802277999999</v>
      </c>
      <c r="G1062">
        <v>1</v>
      </c>
      <c r="H1062">
        <v>5.1933244709003702E+291</v>
      </c>
      <c r="I1062">
        <v>0</v>
      </c>
      <c r="J1062">
        <v>0</v>
      </c>
    </row>
    <row r="1063" spans="1:10" x14ac:dyDescent="0.25">
      <c r="A1063">
        <v>1062</v>
      </c>
      <c r="B1063">
        <v>3703</v>
      </c>
      <c r="C1063">
        <v>46437282.562256001</v>
      </c>
      <c r="D1063">
        <v>0.50470599999999999</v>
      </c>
      <c r="E1063">
        <v>161.71542400000001</v>
      </c>
      <c r="F1063">
        <v>97918.623349999994</v>
      </c>
      <c r="G1063">
        <v>1</v>
      </c>
      <c r="H1063">
        <v>5.1933244709003702E+291</v>
      </c>
      <c r="I1063">
        <v>0</v>
      </c>
      <c r="J1063">
        <v>0</v>
      </c>
    </row>
    <row r="1064" spans="1:10" x14ac:dyDescent="0.25">
      <c r="A1064">
        <v>1063</v>
      </c>
      <c r="B1064">
        <v>3706</v>
      </c>
      <c r="C1064">
        <v>46022567.749022998</v>
      </c>
      <c r="D1064">
        <v>0.42793300000000001</v>
      </c>
      <c r="E1064">
        <v>100.539017</v>
      </c>
      <c r="F1064">
        <v>32202.623092999998</v>
      </c>
      <c r="G1064">
        <v>1</v>
      </c>
      <c r="H1064">
        <v>5.1933244709003702E+291</v>
      </c>
      <c r="I1064">
        <v>0</v>
      </c>
      <c r="J1064">
        <v>0</v>
      </c>
    </row>
    <row r="1065" spans="1:10" x14ac:dyDescent="0.25">
      <c r="A1065">
        <v>1064</v>
      </c>
      <c r="B1065">
        <v>3710</v>
      </c>
      <c r="C1065">
        <v>45373214.72168</v>
      </c>
      <c r="D1065">
        <v>0.45660099999999998</v>
      </c>
      <c r="E1065">
        <v>228.94923399999999</v>
      </c>
      <c r="F1065">
        <v>220874.93853000001</v>
      </c>
      <c r="G1065">
        <v>1</v>
      </c>
      <c r="H1065">
        <v>5.1933244709003702E+291</v>
      </c>
      <c r="I1065">
        <v>0</v>
      </c>
      <c r="J1065">
        <v>0</v>
      </c>
    </row>
    <row r="1066" spans="1:10" x14ac:dyDescent="0.25">
      <c r="A1066">
        <v>1065</v>
      </c>
      <c r="B1066">
        <v>3714</v>
      </c>
      <c r="C1066">
        <v>46396053.314208999</v>
      </c>
      <c r="D1066">
        <v>0.53023100000000001</v>
      </c>
      <c r="E1066">
        <v>73.869133000000005</v>
      </c>
      <c r="F1066">
        <v>15655.19224</v>
      </c>
      <c r="G1066">
        <v>1</v>
      </c>
      <c r="H1066">
        <v>5.1933244709003702E+291</v>
      </c>
      <c r="I1066">
        <v>0</v>
      </c>
      <c r="J1066">
        <v>0</v>
      </c>
    </row>
    <row r="1067" spans="1:10" x14ac:dyDescent="0.25">
      <c r="A1067">
        <v>1066</v>
      </c>
      <c r="B1067">
        <v>3717</v>
      </c>
      <c r="C1067">
        <v>45965789.794922002</v>
      </c>
      <c r="D1067">
        <v>0.502054</v>
      </c>
      <c r="E1067">
        <v>67.445580000000007</v>
      </c>
      <c r="F1067">
        <v>12653.598528</v>
      </c>
      <c r="G1067">
        <v>1</v>
      </c>
      <c r="H1067">
        <v>5.1933244709003702E+291</v>
      </c>
      <c r="I1067">
        <v>0</v>
      </c>
      <c r="J1067">
        <v>0</v>
      </c>
    </row>
    <row r="1068" spans="1:10" x14ac:dyDescent="0.25">
      <c r="A1068">
        <v>1067</v>
      </c>
      <c r="B1068">
        <v>3721</v>
      </c>
      <c r="C1068">
        <v>46434864.044188999</v>
      </c>
      <c r="D1068">
        <v>0.498224</v>
      </c>
      <c r="E1068">
        <v>84.355080000000001</v>
      </c>
      <c r="F1068">
        <v>21357.172355999999</v>
      </c>
      <c r="G1068">
        <v>1</v>
      </c>
      <c r="H1068">
        <v>5.1933244709003702E+291</v>
      </c>
      <c r="I1068">
        <v>0</v>
      </c>
      <c r="J1068">
        <v>0</v>
      </c>
    </row>
    <row r="1069" spans="1:10" x14ac:dyDescent="0.25">
      <c r="A1069">
        <v>1068</v>
      </c>
      <c r="B1069">
        <v>3726</v>
      </c>
      <c r="C1069">
        <v>45883872.98584</v>
      </c>
      <c r="D1069">
        <v>1.9621569999999999</v>
      </c>
      <c r="E1069">
        <v>1506.137939</v>
      </c>
      <c r="F1069">
        <v>18129950.237011001</v>
      </c>
      <c r="G1069">
        <v>1</v>
      </c>
      <c r="H1069">
        <v>5.1933244709003702E+291</v>
      </c>
      <c r="I1069">
        <v>0</v>
      </c>
      <c r="J1069">
        <v>0</v>
      </c>
    </row>
    <row r="1070" spans="1:10" x14ac:dyDescent="0.25">
      <c r="A1070">
        <v>1069</v>
      </c>
      <c r="B1070">
        <v>3729</v>
      </c>
      <c r="C1070">
        <v>45543987.274169996</v>
      </c>
      <c r="D1070">
        <v>0.43653199999999998</v>
      </c>
      <c r="E1070">
        <v>152.852417</v>
      </c>
      <c r="F1070">
        <v>85820.101825000005</v>
      </c>
      <c r="G1070">
        <v>0.58319299999999996</v>
      </c>
      <c r="H1070">
        <v>5.1933244709003702E+291</v>
      </c>
      <c r="I1070">
        <v>0</v>
      </c>
      <c r="J1070">
        <v>0</v>
      </c>
    </row>
    <row r="1071" spans="1:10" x14ac:dyDescent="0.25">
      <c r="A1071">
        <v>1070</v>
      </c>
      <c r="B1071">
        <v>3733</v>
      </c>
      <c r="C1071">
        <v>44226631.164550997</v>
      </c>
      <c r="D1071">
        <v>0.484871</v>
      </c>
      <c r="E1071">
        <v>71.034347999999994</v>
      </c>
      <c r="F1071">
        <v>14285.466458999999</v>
      </c>
      <c r="G1071">
        <v>1</v>
      </c>
      <c r="H1071">
        <v>5.1933244709003702E+291</v>
      </c>
      <c r="I1071">
        <v>0</v>
      </c>
      <c r="J1071">
        <v>0</v>
      </c>
    </row>
    <row r="1072" spans="1:10" x14ac:dyDescent="0.25">
      <c r="A1072">
        <v>1071</v>
      </c>
      <c r="B1072">
        <v>3737</v>
      </c>
      <c r="C1072">
        <v>45196323.394775003</v>
      </c>
      <c r="D1072">
        <v>0.46247300000000002</v>
      </c>
      <c r="E1072">
        <v>158.79747</v>
      </c>
      <c r="F1072">
        <v>93834.486118000001</v>
      </c>
      <c r="G1072">
        <v>1</v>
      </c>
      <c r="H1072">
        <v>5.1933244709003702E+291</v>
      </c>
      <c r="I1072">
        <v>0</v>
      </c>
      <c r="J1072">
        <v>0</v>
      </c>
    </row>
    <row r="1073" spans="1:10" x14ac:dyDescent="0.25">
      <c r="A1073">
        <v>1072</v>
      </c>
      <c r="B1073">
        <v>3741</v>
      </c>
      <c r="C1073">
        <v>45202358.245849997</v>
      </c>
      <c r="D1073">
        <v>0.40936600000000001</v>
      </c>
      <c r="E1073">
        <v>99.855507000000003</v>
      </c>
      <c r="F1073">
        <v>31692.706400999999</v>
      </c>
      <c r="G1073">
        <v>1</v>
      </c>
      <c r="H1073">
        <v>5.1933244709003702E+291</v>
      </c>
      <c r="I1073">
        <v>0</v>
      </c>
      <c r="J1073">
        <v>0</v>
      </c>
    </row>
    <row r="1074" spans="1:10" x14ac:dyDescent="0.25">
      <c r="A1074">
        <v>1073</v>
      </c>
      <c r="B1074">
        <v>3745</v>
      </c>
      <c r="C1074">
        <v>47332092.285155997</v>
      </c>
      <c r="D1074">
        <v>0.464644</v>
      </c>
      <c r="E1074">
        <v>89.434746000000004</v>
      </c>
      <c r="F1074">
        <v>24488.549405000002</v>
      </c>
      <c r="G1074">
        <v>1</v>
      </c>
      <c r="H1074">
        <v>5.1933244709003702E+291</v>
      </c>
      <c r="I1074">
        <v>0</v>
      </c>
      <c r="J1074">
        <v>0</v>
      </c>
    </row>
    <row r="1075" spans="1:10" x14ac:dyDescent="0.25">
      <c r="A1075">
        <v>1074</v>
      </c>
      <c r="B1075">
        <v>3748</v>
      </c>
      <c r="C1075">
        <v>45819129.943847999</v>
      </c>
      <c r="D1075">
        <v>0.50542299999999996</v>
      </c>
      <c r="E1075">
        <v>249.080017</v>
      </c>
      <c r="F1075">
        <v>269018.65743700002</v>
      </c>
      <c r="G1075">
        <v>1</v>
      </c>
      <c r="H1075">
        <v>5.1933244709003702E+291</v>
      </c>
      <c r="I1075">
        <v>0</v>
      </c>
      <c r="J1075">
        <v>0</v>
      </c>
    </row>
    <row r="1076" spans="1:10" x14ac:dyDescent="0.25">
      <c r="A1076">
        <v>1075</v>
      </c>
      <c r="B1076">
        <v>3753</v>
      </c>
      <c r="C1076">
        <v>45565322.875977002</v>
      </c>
      <c r="D1076">
        <v>0.441776</v>
      </c>
      <c r="E1076">
        <v>59.635654000000002</v>
      </c>
      <c r="F1076">
        <v>9487.6266880000003</v>
      </c>
      <c r="G1076">
        <v>1</v>
      </c>
      <c r="H1076">
        <v>5.1933244709003702E+291</v>
      </c>
      <c r="I1076">
        <v>0</v>
      </c>
      <c r="J1076">
        <v>0</v>
      </c>
    </row>
    <row r="1077" spans="1:10" x14ac:dyDescent="0.25">
      <c r="A1077">
        <v>1076</v>
      </c>
      <c r="B1077">
        <v>3756</v>
      </c>
      <c r="C1077">
        <v>45985939.025879003</v>
      </c>
      <c r="D1077">
        <v>0.46761799999999998</v>
      </c>
      <c r="E1077">
        <v>83.976562999999999</v>
      </c>
      <c r="F1077">
        <v>21133.614448</v>
      </c>
      <c r="G1077">
        <v>1</v>
      </c>
      <c r="H1077">
        <v>5.1933244709003702E+291</v>
      </c>
      <c r="I1077">
        <v>0</v>
      </c>
      <c r="J1077">
        <v>0</v>
      </c>
    </row>
    <row r="1078" spans="1:10" x14ac:dyDescent="0.25">
      <c r="A1078">
        <v>1077</v>
      </c>
      <c r="B1078">
        <v>3760</v>
      </c>
      <c r="C1078">
        <v>45032230.377196997</v>
      </c>
      <c r="D1078">
        <v>0.51530299999999996</v>
      </c>
      <c r="E1078">
        <v>88.429587999999995</v>
      </c>
      <c r="F1078">
        <v>23849.415807000001</v>
      </c>
      <c r="G1078">
        <v>1</v>
      </c>
      <c r="H1078">
        <v>5.1933244709003702E+291</v>
      </c>
      <c r="I1078">
        <v>0</v>
      </c>
      <c r="J1078">
        <v>0</v>
      </c>
    </row>
    <row r="1079" spans="1:10" x14ac:dyDescent="0.25">
      <c r="A1079">
        <v>1078</v>
      </c>
      <c r="B1079">
        <v>3764</v>
      </c>
      <c r="C1079">
        <v>45034114.837646</v>
      </c>
      <c r="D1079">
        <v>0.54585099999999998</v>
      </c>
      <c r="E1079">
        <v>114.79040500000001</v>
      </c>
      <c r="F1079">
        <v>43913.2693</v>
      </c>
      <c r="G1079">
        <v>1</v>
      </c>
      <c r="H1079">
        <v>5.1933244709003702E+291</v>
      </c>
      <c r="I1079">
        <v>0</v>
      </c>
      <c r="J1079">
        <v>0</v>
      </c>
    </row>
    <row r="1080" spans="1:10" x14ac:dyDescent="0.25">
      <c r="A1080">
        <v>1079</v>
      </c>
      <c r="B1080">
        <v>3768</v>
      </c>
      <c r="C1080">
        <v>46325675.964354999</v>
      </c>
      <c r="D1080">
        <v>0.46179300000000001</v>
      </c>
      <c r="E1080">
        <v>69.073547000000005</v>
      </c>
      <c r="F1080">
        <v>13379.821834</v>
      </c>
      <c r="G1080">
        <v>1</v>
      </c>
      <c r="H1080">
        <v>5.1933244709003702E+291</v>
      </c>
      <c r="I1080">
        <v>0</v>
      </c>
      <c r="J1080">
        <v>0</v>
      </c>
    </row>
    <row r="1081" spans="1:10" x14ac:dyDescent="0.25">
      <c r="A1081">
        <v>1080</v>
      </c>
      <c r="B1081">
        <v>3772</v>
      </c>
      <c r="C1081">
        <v>46428176.879882999</v>
      </c>
      <c r="D1081">
        <v>0.47235199999999999</v>
      </c>
      <c r="E1081">
        <v>199.86987300000001</v>
      </c>
      <c r="F1081">
        <v>160737.53049800001</v>
      </c>
      <c r="G1081">
        <v>1</v>
      </c>
      <c r="H1081">
        <v>5.1933244709003702E+291</v>
      </c>
      <c r="I1081">
        <v>0</v>
      </c>
      <c r="J1081">
        <v>0</v>
      </c>
    </row>
    <row r="1082" spans="1:10" x14ac:dyDescent="0.25">
      <c r="A1082">
        <v>1081</v>
      </c>
      <c r="B1082">
        <v>3776</v>
      </c>
      <c r="C1082">
        <v>45950000.762938999</v>
      </c>
      <c r="D1082">
        <v>0.52472200000000002</v>
      </c>
      <c r="E1082">
        <v>87.515090999999998</v>
      </c>
      <c r="F1082">
        <v>23276.321986999999</v>
      </c>
      <c r="G1082">
        <v>1</v>
      </c>
      <c r="H1082">
        <v>5.1933244709003702E+291</v>
      </c>
      <c r="I1082">
        <v>0</v>
      </c>
      <c r="J1082">
        <v>0</v>
      </c>
    </row>
    <row r="1083" spans="1:10" x14ac:dyDescent="0.25">
      <c r="A1083">
        <v>1082</v>
      </c>
      <c r="B1083">
        <v>3780</v>
      </c>
      <c r="C1083">
        <v>46119644.165039003</v>
      </c>
      <c r="D1083">
        <v>0.48389900000000002</v>
      </c>
      <c r="E1083">
        <v>78.359268</v>
      </c>
      <c r="F1083">
        <v>17973.031046</v>
      </c>
      <c r="G1083">
        <v>1</v>
      </c>
      <c r="H1083">
        <v>5.1933244709003702E+291</v>
      </c>
      <c r="I1083">
        <v>0</v>
      </c>
      <c r="J1083">
        <v>0</v>
      </c>
    </row>
    <row r="1084" spans="1:10" x14ac:dyDescent="0.25">
      <c r="A1084">
        <v>1083</v>
      </c>
      <c r="B1084">
        <v>3784</v>
      </c>
      <c r="C1084">
        <v>46312389.373778999</v>
      </c>
      <c r="D1084">
        <v>0.45750299999999999</v>
      </c>
      <c r="E1084">
        <v>246.669083</v>
      </c>
      <c r="F1084">
        <v>262965.45019300003</v>
      </c>
      <c r="G1084">
        <v>1</v>
      </c>
      <c r="H1084">
        <v>5.1933244709003702E+291</v>
      </c>
      <c r="I1084">
        <v>0</v>
      </c>
      <c r="J1084">
        <v>0</v>
      </c>
    </row>
    <row r="1085" spans="1:10" x14ac:dyDescent="0.25">
      <c r="A1085">
        <v>1084</v>
      </c>
      <c r="B1085">
        <v>3787</v>
      </c>
      <c r="C1085">
        <v>47130435.943604</v>
      </c>
      <c r="D1085">
        <v>0.50900500000000004</v>
      </c>
      <c r="E1085">
        <v>48.982548000000001</v>
      </c>
      <c r="F1085">
        <v>5986.6996799999997</v>
      </c>
      <c r="G1085">
        <v>1</v>
      </c>
      <c r="H1085">
        <v>5.1933244709003702E+291</v>
      </c>
      <c r="I1085">
        <v>0</v>
      </c>
      <c r="J1085">
        <v>0</v>
      </c>
    </row>
    <row r="1086" spans="1:10" x14ac:dyDescent="0.25">
      <c r="A1086">
        <v>1085</v>
      </c>
      <c r="B1086">
        <v>3791</v>
      </c>
      <c r="C1086">
        <v>45982849.121094003</v>
      </c>
      <c r="D1086">
        <v>0.53146300000000002</v>
      </c>
      <c r="E1086">
        <v>99.505652999999995</v>
      </c>
      <c r="F1086">
        <v>31433.508083000001</v>
      </c>
      <c r="G1086">
        <v>1</v>
      </c>
      <c r="H1086">
        <v>5.1933244709003702E+291</v>
      </c>
      <c r="I1086">
        <v>0</v>
      </c>
      <c r="J1086">
        <v>0</v>
      </c>
    </row>
    <row r="1087" spans="1:10" x14ac:dyDescent="0.25">
      <c r="A1087">
        <v>1086</v>
      </c>
      <c r="B1087">
        <v>3795</v>
      </c>
      <c r="C1087">
        <v>46006252.288818002</v>
      </c>
      <c r="D1087">
        <v>0.54475600000000002</v>
      </c>
      <c r="E1087">
        <v>82.607215999999994</v>
      </c>
      <c r="F1087">
        <v>20336.085336</v>
      </c>
      <c r="G1087">
        <v>1</v>
      </c>
      <c r="H1087">
        <v>5.1933244709003702E+291</v>
      </c>
      <c r="I1087">
        <v>0</v>
      </c>
      <c r="J1087">
        <v>0</v>
      </c>
    </row>
    <row r="1088" spans="1:10" x14ac:dyDescent="0.25">
      <c r="A1088">
        <v>1087</v>
      </c>
      <c r="B1088">
        <v>3799</v>
      </c>
      <c r="C1088">
        <v>46215415.95459</v>
      </c>
      <c r="D1088">
        <v>0.53927499999999995</v>
      </c>
      <c r="E1088">
        <v>91.862624999999994</v>
      </c>
      <c r="F1088">
        <v>26072.396928999999</v>
      </c>
      <c r="G1088">
        <v>1</v>
      </c>
      <c r="H1088">
        <v>5.1933244709003702E+291</v>
      </c>
      <c r="I1088">
        <v>0</v>
      </c>
      <c r="J1088">
        <v>0</v>
      </c>
    </row>
    <row r="1089" spans="1:10" x14ac:dyDescent="0.25">
      <c r="A1089">
        <v>1088</v>
      </c>
      <c r="B1089">
        <v>3802</v>
      </c>
      <c r="C1089">
        <v>44940338.134765998</v>
      </c>
      <c r="D1089">
        <v>0.42181200000000002</v>
      </c>
      <c r="E1089">
        <v>142.095932</v>
      </c>
      <c r="F1089">
        <v>72350.111753999998</v>
      </c>
      <c r="G1089">
        <v>1</v>
      </c>
      <c r="H1089">
        <v>5.1933244709003702E+291</v>
      </c>
      <c r="I1089">
        <v>0</v>
      </c>
      <c r="J1089">
        <v>0</v>
      </c>
    </row>
    <row r="1090" spans="1:10" x14ac:dyDescent="0.25">
      <c r="A1090">
        <v>1089</v>
      </c>
      <c r="B1090">
        <v>3806</v>
      </c>
      <c r="C1090">
        <v>46153251.647949003</v>
      </c>
      <c r="D1090">
        <v>0.46274100000000001</v>
      </c>
      <c r="E1090">
        <v>113.92701</v>
      </c>
      <c r="F1090">
        <v>43144.339164999998</v>
      </c>
      <c r="G1090">
        <v>1</v>
      </c>
      <c r="H1090">
        <v>5.1933244709003702E+291</v>
      </c>
      <c r="I1090">
        <v>0</v>
      </c>
      <c r="J1090">
        <v>0</v>
      </c>
    </row>
    <row r="1091" spans="1:10" x14ac:dyDescent="0.25">
      <c r="A1091">
        <v>1090</v>
      </c>
      <c r="B1091">
        <v>3810</v>
      </c>
      <c r="C1091">
        <v>46429298.400879003</v>
      </c>
      <c r="D1091">
        <v>0.59399299999999999</v>
      </c>
      <c r="E1091">
        <v>53.026733</v>
      </c>
      <c r="F1091">
        <v>7207.7842760000003</v>
      </c>
      <c r="G1091">
        <v>1</v>
      </c>
      <c r="H1091">
        <v>5.1933244709003702E+291</v>
      </c>
      <c r="I1091">
        <v>0</v>
      </c>
      <c r="J1091">
        <v>0</v>
      </c>
    </row>
    <row r="1092" spans="1:10" x14ac:dyDescent="0.25">
      <c r="A1092">
        <v>1091</v>
      </c>
      <c r="B1092">
        <v>3814</v>
      </c>
      <c r="C1092">
        <v>47362903.594971001</v>
      </c>
      <c r="D1092">
        <v>0.461947</v>
      </c>
      <c r="E1092">
        <v>163.39450099999999</v>
      </c>
      <c r="F1092">
        <v>100314.01786199999</v>
      </c>
      <c r="G1092">
        <v>1</v>
      </c>
      <c r="H1092">
        <v>5.1933244709003702E+291</v>
      </c>
      <c r="I1092">
        <v>0</v>
      </c>
      <c r="J1092">
        <v>0</v>
      </c>
    </row>
    <row r="1093" spans="1:10" x14ac:dyDescent="0.25">
      <c r="A1093">
        <v>1092</v>
      </c>
      <c r="B1093">
        <v>3818</v>
      </c>
      <c r="C1093">
        <v>46354850.769042999</v>
      </c>
      <c r="D1093">
        <v>0.41988999999999999</v>
      </c>
      <c r="E1093">
        <v>92.069412</v>
      </c>
      <c r="F1093">
        <v>26209.927385999999</v>
      </c>
      <c r="G1093">
        <v>1</v>
      </c>
      <c r="H1093">
        <v>5.1933244709003702E+291</v>
      </c>
      <c r="I1093">
        <v>0</v>
      </c>
      <c r="J1093">
        <v>0</v>
      </c>
    </row>
    <row r="1094" spans="1:10" x14ac:dyDescent="0.25">
      <c r="A1094">
        <v>1093</v>
      </c>
      <c r="B1094">
        <v>3821</v>
      </c>
      <c r="C1094">
        <v>46207767.486571997</v>
      </c>
      <c r="D1094">
        <v>0.45474300000000001</v>
      </c>
      <c r="E1094">
        <v>100.663551</v>
      </c>
      <c r="F1094">
        <v>32296.031438000002</v>
      </c>
      <c r="G1094">
        <v>1</v>
      </c>
      <c r="H1094">
        <v>5.1933244709003702E+291</v>
      </c>
      <c r="I1094">
        <v>0</v>
      </c>
      <c r="J1094">
        <v>0</v>
      </c>
    </row>
    <row r="1095" spans="1:10" x14ac:dyDescent="0.25">
      <c r="A1095">
        <v>1094</v>
      </c>
      <c r="B1095">
        <v>3825</v>
      </c>
      <c r="C1095">
        <v>47373828.887938999</v>
      </c>
      <c r="D1095">
        <v>0.47113699999999997</v>
      </c>
      <c r="E1095">
        <v>213.811218</v>
      </c>
      <c r="F1095">
        <v>188206.23613599999</v>
      </c>
      <c r="G1095">
        <v>1</v>
      </c>
      <c r="H1095">
        <v>5.1933244709003702E+291</v>
      </c>
      <c r="I1095">
        <v>0</v>
      </c>
      <c r="J1095">
        <v>0</v>
      </c>
    </row>
    <row r="1096" spans="1:10" x14ac:dyDescent="0.25">
      <c r="A1096">
        <v>1095</v>
      </c>
      <c r="B1096">
        <v>3829</v>
      </c>
      <c r="C1096">
        <v>46915573.120117001</v>
      </c>
      <c r="D1096">
        <v>0.49246600000000001</v>
      </c>
      <c r="E1096">
        <v>168.815933</v>
      </c>
      <c r="F1096">
        <v>108275.606778</v>
      </c>
      <c r="G1096">
        <v>1</v>
      </c>
      <c r="H1096">
        <v>5.1933244709003702E+291</v>
      </c>
      <c r="I1096">
        <v>0</v>
      </c>
      <c r="J1096">
        <v>0</v>
      </c>
    </row>
    <row r="1097" spans="1:10" x14ac:dyDescent="0.25">
      <c r="A1097">
        <v>1096</v>
      </c>
      <c r="B1097">
        <v>3833</v>
      </c>
      <c r="C1097">
        <v>45684146.881104</v>
      </c>
      <c r="D1097">
        <v>0.45377899999999999</v>
      </c>
      <c r="E1097">
        <v>83.418876999999995</v>
      </c>
      <c r="F1097">
        <v>20806.688706000001</v>
      </c>
      <c r="G1097">
        <v>1</v>
      </c>
      <c r="H1097">
        <v>5.1933244709003702E+291</v>
      </c>
      <c r="I1097">
        <v>0</v>
      </c>
      <c r="J1097">
        <v>0</v>
      </c>
    </row>
    <row r="1098" spans="1:10" x14ac:dyDescent="0.25">
      <c r="A1098">
        <v>1097</v>
      </c>
      <c r="B1098">
        <v>3836</v>
      </c>
      <c r="C1098">
        <v>46919513.702393003</v>
      </c>
      <c r="D1098">
        <v>0.50280800000000003</v>
      </c>
      <c r="E1098">
        <v>74.070235999999994</v>
      </c>
      <c r="F1098">
        <v>15755.096662</v>
      </c>
      <c r="G1098">
        <v>1</v>
      </c>
      <c r="H1098">
        <v>5.1933244709003702E+291</v>
      </c>
      <c r="I1098">
        <v>0</v>
      </c>
      <c r="J1098">
        <v>0</v>
      </c>
    </row>
    <row r="1099" spans="1:10" x14ac:dyDescent="0.25">
      <c r="A1099">
        <v>1098</v>
      </c>
      <c r="B1099">
        <v>3840</v>
      </c>
      <c r="C1099">
        <v>46965202.331542999</v>
      </c>
      <c r="D1099">
        <v>0.39231300000000002</v>
      </c>
      <c r="E1099">
        <v>236.332932</v>
      </c>
      <c r="F1099">
        <v>237903.425376</v>
      </c>
      <c r="G1099">
        <v>1</v>
      </c>
      <c r="H1099">
        <v>5.1933244709003702E+291</v>
      </c>
      <c r="I1099">
        <v>0</v>
      </c>
      <c r="J1099">
        <v>0</v>
      </c>
    </row>
    <row r="1100" spans="1:10" x14ac:dyDescent="0.25">
      <c r="A1100">
        <v>1099</v>
      </c>
      <c r="B1100">
        <v>3845</v>
      </c>
      <c r="C1100">
        <v>46609584.808349997</v>
      </c>
      <c r="D1100">
        <v>0.43587700000000001</v>
      </c>
      <c r="E1100">
        <v>303.91659499999997</v>
      </c>
      <c r="F1100">
        <v>428526.27419899998</v>
      </c>
      <c r="G1100">
        <v>1</v>
      </c>
      <c r="H1100">
        <v>5.1933244709003702E+291</v>
      </c>
      <c r="I1100">
        <v>0</v>
      </c>
      <c r="J1100">
        <v>0</v>
      </c>
    </row>
    <row r="1101" spans="1:10" x14ac:dyDescent="0.25">
      <c r="A1101">
        <v>1100</v>
      </c>
      <c r="B1101">
        <v>3848</v>
      </c>
      <c r="C1101">
        <v>46708141.326903999</v>
      </c>
      <c r="D1101">
        <v>0.46758100000000002</v>
      </c>
      <c r="E1101">
        <v>92.267555000000002</v>
      </c>
      <c r="F1101">
        <v>26342.097647999999</v>
      </c>
      <c r="G1101">
        <v>1</v>
      </c>
      <c r="H1101">
        <v>5.1933244709003702E+291</v>
      </c>
      <c r="I1101">
        <v>0</v>
      </c>
      <c r="J1101">
        <v>0</v>
      </c>
    </row>
    <row r="1102" spans="1:10" x14ac:dyDescent="0.25">
      <c r="A1102">
        <v>1101</v>
      </c>
      <c r="B1102">
        <v>3852</v>
      </c>
      <c r="C1102">
        <v>45140163.421631001</v>
      </c>
      <c r="D1102">
        <v>0.48848900000000001</v>
      </c>
      <c r="E1102">
        <v>127.77951</v>
      </c>
      <c r="F1102">
        <v>56432.155143999997</v>
      </c>
      <c r="G1102">
        <v>1</v>
      </c>
      <c r="H1102">
        <v>5.1933244709003702E+291</v>
      </c>
      <c r="I1102">
        <v>0</v>
      </c>
      <c r="J1102">
        <v>0</v>
      </c>
    </row>
    <row r="1103" spans="1:10" x14ac:dyDescent="0.25">
      <c r="A1103">
        <v>1102</v>
      </c>
      <c r="B1103">
        <v>3856</v>
      </c>
      <c r="C1103">
        <v>45603500.366210997</v>
      </c>
      <c r="D1103">
        <v>0.498201</v>
      </c>
      <c r="E1103">
        <v>129.32925399999999</v>
      </c>
      <c r="F1103">
        <v>58046.599509</v>
      </c>
      <c r="G1103">
        <v>1</v>
      </c>
      <c r="H1103">
        <v>5.1933244709003702E+291</v>
      </c>
      <c r="I1103">
        <v>0</v>
      </c>
      <c r="J1103">
        <v>0</v>
      </c>
    </row>
    <row r="1104" spans="1:10" x14ac:dyDescent="0.25">
      <c r="A1104">
        <v>1103</v>
      </c>
      <c r="B1104">
        <v>3860</v>
      </c>
      <c r="C1104">
        <v>45478282.928466998</v>
      </c>
      <c r="D1104">
        <v>0.45471600000000001</v>
      </c>
      <c r="E1104">
        <v>92.690331</v>
      </c>
      <c r="F1104">
        <v>26625.381211</v>
      </c>
      <c r="G1104">
        <v>1</v>
      </c>
      <c r="H1104">
        <v>5.1933244709003702E+291</v>
      </c>
      <c r="I1104">
        <v>0</v>
      </c>
      <c r="J1104">
        <v>0</v>
      </c>
    </row>
    <row r="1105" spans="1:10" x14ac:dyDescent="0.25">
      <c r="A1105">
        <v>1104</v>
      </c>
      <c r="B1105">
        <v>3864</v>
      </c>
      <c r="C1105">
        <v>47611030.578612998</v>
      </c>
      <c r="D1105">
        <v>0.51537599999999995</v>
      </c>
      <c r="E1105">
        <v>88.235106999999999</v>
      </c>
      <c r="F1105">
        <v>23726.870785999999</v>
      </c>
      <c r="G1105">
        <v>1</v>
      </c>
      <c r="H1105">
        <v>5.1933244709003702E+291</v>
      </c>
      <c r="I1105">
        <v>0</v>
      </c>
      <c r="J1105">
        <v>0</v>
      </c>
    </row>
    <row r="1106" spans="1:10" x14ac:dyDescent="0.25">
      <c r="A1106">
        <v>1105</v>
      </c>
      <c r="B1106">
        <v>3867</v>
      </c>
      <c r="C1106">
        <v>46357017.51709</v>
      </c>
      <c r="D1106">
        <v>0.50612000000000001</v>
      </c>
      <c r="E1106">
        <v>60.167614</v>
      </c>
      <c r="F1106">
        <v>9686.8311150000009</v>
      </c>
      <c r="G1106">
        <v>1</v>
      </c>
      <c r="H1106">
        <v>5.1933244709003702E+291</v>
      </c>
      <c r="I1106">
        <v>0</v>
      </c>
      <c r="J1106">
        <v>0</v>
      </c>
    </row>
    <row r="1107" spans="1:10" x14ac:dyDescent="0.25">
      <c r="A1107">
        <v>1106</v>
      </c>
      <c r="B1107">
        <v>3871</v>
      </c>
      <c r="C1107">
        <v>45197917.938231997</v>
      </c>
      <c r="D1107">
        <v>0.40990900000000002</v>
      </c>
      <c r="E1107">
        <v>229.28131099999999</v>
      </c>
      <c r="F1107">
        <v>221625.25876900001</v>
      </c>
      <c r="G1107">
        <v>1</v>
      </c>
      <c r="H1107">
        <v>5.1933244709003702E+291</v>
      </c>
      <c r="I1107">
        <v>0</v>
      </c>
      <c r="J1107">
        <v>0</v>
      </c>
    </row>
    <row r="1108" spans="1:10" x14ac:dyDescent="0.25">
      <c r="A1108">
        <v>1107</v>
      </c>
      <c r="B1108">
        <v>3875</v>
      </c>
      <c r="C1108">
        <v>45857555.389403999</v>
      </c>
      <c r="D1108">
        <v>0.49658200000000002</v>
      </c>
      <c r="E1108">
        <v>71.449921000000003</v>
      </c>
      <c r="F1108">
        <v>14481.780817999999</v>
      </c>
      <c r="G1108">
        <v>1</v>
      </c>
      <c r="H1108">
        <v>5.1933244709003702E+291</v>
      </c>
      <c r="I1108">
        <v>0</v>
      </c>
      <c r="J1108">
        <v>0</v>
      </c>
    </row>
    <row r="1109" spans="1:10" x14ac:dyDescent="0.25">
      <c r="A1109">
        <v>1108</v>
      </c>
      <c r="B1109">
        <v>3879</v>
      </c>
      <c r="C1109">
        <v>47162712.097167999</v>
      </c>
      <c r="D1109">
        <v>0.42357800000000001</v>
      </c>
      <c r="E1109">
        <v>369.422821</v>
      </c>
      <c r="F1109">
        <v>676582.366194</v>
      </c>
      <c r="G1109">
        <v>1</v>
      </c>
      <c r="H1109">
        <v>5.1933244709003702E+291</v>
      </c>
      <c r="I1109">
        <v>0</v>
      </c>
      <c r="J1109">
        <v>0</v>
      </c>
    </row>
    <row r="1110" spans="1:10" x14ac:dyDescent="0.25">
      <c r="A1110">
        <v>1109</v>
      </c>
      <c r="B1110">
        <v>3883</v>
      </c>
      <c r="C1110">
        <v>48100719.451903999</v>
      </c>
      <c r="D1110">
        <v>0.459393</v>
      </c>
      <c r="E1110">
        <v>85.882362000000001</v>
      </c>
      <c r="F1110">
        <v>22272.922749000001</v>
      </c>
      <c r="G1110">
        <v>1</v>
      </c>
      <c r="H1110">
        <v>5.1933244709003702E+291</v>
      </c>
      <c r="I1110">
        <v>0</v>
      </c>
      <c r="J1110">
        <v>0</v>
      </c>
    </row>
    <row r="1111" spans="1:10" x14ac:dyDescent="0.25">
      <c r="A1111">
        <v>1110</v>
      </c>
      <c r="B1111">
        <v>3887</v>
      </c>
      <c r="C1111">
        <v>47123134.613036998</v>
      </c>
      <c r="D1111">
        <v>0.44336900000000001</v>
      </c>
      <c r="E1111">
        <v>88.899117000000004</v>
      </c>
      <c r="F1111">
        <v>24146.762760000001</v>
      </c>
      <c r="G1111">
        <v>1</v>
      </c>
      <c r="H1111">
        <v>5.1933244709003702E+291</v>
      </c>
      <c r="I1111">
        <v>0</v>
      </c>
      <c r="J1111">
        <v>0</v>
      </c>
    </row>
    <row r="1112" spans="1:10" x14ac:dyDescent="0.25">
      <c r="A1112">
        <v>1111</v>
      </c>
      <c r="B1112">
        <v>3890</v>
      </c>
      <c r="C1112">
        <v>45494487.762451001</v>
      </c>
      <c r="D1112">
        <v>0.469171</v>
      </c>
      <c r="E1112">
        <v>320.82559199999997</v>
      </c>
      <c r="F1112">
        <v>486403.72247400001</v>
      </c>
      <c r="G1112">
        <v>1</v>
      </c>
      <c r="H1112">
        <v>5.1933244709003702E+291</v>
      </c>
      <c r="I1112">
        <v>0</v>
      </c>
      <c r="J1112">
        <v>0</v>
      </c>
    </row>
    <row r="1113" spans="1:10" x14ac:dyDescent="0.25">
      <c r="A1113">
        <v>1112</v>
      </c>
      <c r="B1113">
        <v>3895</v>
      </c>
      <c r="C1113">
        <v>44832897.186278999</v>
      </c>
      <c r="D1113">
        <v>0.51598299999999997</v>
      </c>
      <c r="E1113">
        <v>72.397582999999997</v>
      </c>
      <c r="F1113">
        <v>14935.200138</v>
      </c>
      <c r="G1113">
        <v>1</v>
      </c>
      <c r="H1113">
        <v>5.1933244709003702E+291</v>
      </c>
      <c r="I1113">
        <v>0</v>
      </c>
      <c r="J1113">
        <v>0</v>
      </c>
    </row>
    <row r="1114" spans="1:10" x14ac:dyDescent="0.25">
      <c r="A1114">
        <v>1113</v>
      </c>
      <c r="B1114">
        <v>3898</v>
      </c>
      <c r="C1114">
        <v>45406978.607178003</v>
      </c>
      <c r="D1114">
        <v>0.49392399999999997</v>
      </c>
      <c r="E1114">
        <v>143.46530200000001</v>
      </c>
      <c r="F1114">
        <v>73992.041937999995</v>
      </c>
      <c r="G1114">
        <v>0.31821300000000002</v>
      </c>
      <c r="H1114">
        <v>5.1933244709003702E+291</v>
      </c>
      <c r="I1114">
        <v>0</v>
      </c>
      <c r="J1114">
        <v>0</v>
      </c>
    </row>
    <row r="1115" spans="1:10" x14ac:dyDescent="0.25">
      <c r="A1115">
        <v>1114</v>
      </c>
      <c r="B1115">
        <v>3902</v>
      </c>
      <c r="C1115">
        <v>45251613.616943002</v>
      </c>
      <c r="D1115">
        <v>0.47289799999999999</v>
      </c>
      <c r="E1115">
        <v>115.50945299999999</v>
      </c>
      <c r="F1115">
        <v>44559.587538</v>
      </c>
      <c r="G1115">
        <v>1</v>
      </c>
      <c r="H1115">
        <v>5.1933244709003702E+291</v>
      </c>
      <c r="I1115">
        <v>0</v>
      </c>
      <c r="J1115">
        <v>0</v>
      </c>
    </row>
    <row r="1116" spans="1:10" x14ac:dyDescent="0.25">
      <c r="A1116">
        <v>1115</v>
      </c>
      <c r="B1116">
        <v>3906</v>
      </c>
      <c r="C1116">
        <v>45735080.718993999</v>
      </c>
      <c r="D1116">
        <v>0.44006699999999999</v>
      </c>
      <c r="E1116">
        <v>418.16168199999998</v>
      </c>
      <c r="F1116">
        <v>904169.62379500002</v>
      </c>
      <c r="G1116">
        <v>1</v>
      </c>
      <c r="H1116">
        <v>5.1933244709003702E+291</v>
      </c>
      <c r="I1116">
        <v>0</v>
      </c>
      <c r="J1116">
        <v>0</v>
      </c>
    </row>
    <row r="1117" spans="1:10" x14ac:dyDescent="0.25">
      <c r="A1117">
        <v>1116</v>
      </c>
      <c r="B1117">
        <v>3910</v>
      </c>
      <c r="C1117">
        <v>45926696.777344003</v>
      </c>
      <c r="D1117">
        <v>0.50191300000000005</v>
      </c>
      <c r="E1117">
        <v>100.23009500000001</v>
      </c>
      <c r="F1117">
        <v>31971.581921000001</v>
      </c>
      <c r="G1117">
        <v>1</v>
      </c>
      <c r="H1117">
        <v>5.1933244709003702E+291</v>
      </c>
      <c r="I1117">
        <v>0</v>
      </c>
      <c r="J1117">
        <v>0</v>
      </c>
    </row>
    <row r="1118" spans="1:10" x14ac:dyDescent="0.25">
      <c r="A1118">
        <v>1117</v>
      </c>
      <c r="B1118">
        <v>3914</v>
      </c>
      <c r="C1118">
        <v>45468467.712402001</v>
      </c>
      <c r="D1118">
        <v>0.53805599999999998</v>
      </c>
      <c r="E1118">
        <v>55.260815000000001</v>
      </c>
      <c r="F1118">
        <v>7938.4667939999999</v>
      </c>
      <c r="G1118">
        <v>1</v>
      </c>
      <c r="H1118">
        <v>5.1933244709003702E+291</v>
      </c>
      <c r="I1118">
        <v>0</v>
      </c>
      <c r="J1118">
        <v>0</v>
      </c>
    </row>
    <row r="1119" spans="1:10" x14ac:dyDescent="0.25">
      <c r="A1119">
        <v>1118</v>
      </c>
      <c r="B1119">
        <v>3917</v>
      </c>
      <c r="C1119">
        <v>46448799.133300997</v>
      </c>
      <c r="D1119">
        <v>0.49773699999999999</v>
      </c>
      <c r="E1119">
        <v>80.344368000000003</v>
      </c>
      <c r="F1119">
        <v>19056.511846000001</v>
      </c>
      <c r="G1119">
        <v>1</v>
      </c>
      <c r="H1119">
        <v>5.1933244709003702E+291</v>
      </c>
      <c r="I1119">
        <v>0</v>
      </c>
      <c r="J1119">
        <v>0</v>
      </c>
    </row>
    <row r="1120" spans="1:10" x14ac:dyDescent="0.25">
      <c r="A1120">
        <v>1119</v>
      </c>
      <c r="B1120">
        <v>3921</v>
      </c>
      <c r="C1120">
        <v>46433471.679687999</v>
      </c>
      <c r="D1120">
        <v>0.49181999999999998</v>
      </c>
      <c r="E1120">
        <v>82.579552000000007</v>
      </c>
      <c r="F1120">
        <v>20320.154134</v>
      </c>
      <c r="G1120">
        <v>1</v>
      </c>
      <c r="H1120">
        <v>5.1933244709003702E+291</v>
      </c>
      <c r="I1120">
        <v>0</v>
      </c>
      <c r="J1120">
        <v>0</v>
      </c>
    </row>
    <row r="1121" spans="1:10" x14ac:dyDescent="0.25">
      <c r="A1121">
        <v>1120</v>
      </c>
      <c r="B1121">
        <v>3925</v>
      </c>
      <c r="C1121">
        <v>45663841.247559004</v>
      </c>
      <c r="D1121">
        <v>0.45533699999999999</v>
      </c>
      <c r="E1121">
        <v>84.054671999999997</v>
      </c>
      <c r="F1121">
        <v>21179.636944000002</v>
      </c>
      <c r="G1121">
        <v>1</v>
      </c>
      <c r="H1121">
        <v>5.1933244709003702E+291</v>
      </c>
      <c r="I1121">
        <v>0</v>
      </c>
      <c r="J1121">
        <v>0</v>
      </c>
    </row>
    <row r="1122" spans="1:10" x14ac:dyDescent="0.25">
      <c r="A1122">
        <v>1121</v>
      </c>
      <c r="B1122">
        <v>3929</v>
      </c>
      <c r="C1122">
        <v>45940601.348876998</v>
      </c>
      <c r="D1122">
        <v>0.47752600000000001</v>
      </c>
      <c r="E1122">
        <v>151.73440600000001</v>
      </c>
      <c r="F1122">
        <v>84358.563282999996</v>
      </c>
      <c r="G1122">
        <v>1</v>
      </c>
      <c r="H1122">
        <v>5.1933244709003702E+291</v>
      </c>
      <c r="I1122">
        <v>0</v>
      </c>
      <c r="J1122">
        <v>0</v>
      </c>
    </row>
    <row r="1123" spans="1:10" x14ac:dyDescent="0.25">
      <c r="A1123">
        <v>1122</v>
      </c>
      <c r="B1123">
        <v>3933</v>
      </c>
      <c r="C1123">
        <v>45688461.303710997</v>
      </c>
      <c r="D1123">
        <v>0.49830999999999998</v>
      </c>
      <c r="E1123">
        <v>112.293747</v>
      </c>
      <c r="F1123">
        <v>41711.004042</v>
      </c>
      <c r="G1123">
        <v>1</v>
      </c>
      <c r="H1123">
        <v>5.1933244709003702E+291</v>
      </c>
      <c r="I1123">
        <v>0</v>
      </c>
      <c r="J1123">
        <v>0</v>
      </c>
    </row>
    <row r="1124" spans="1:10" x14ac:dyDescent="0.25">
      <c r="A1124">
        <v>1123</v>
      </c>
      <c r="B1124">
        <v>3937</v>
      </c>
      <c r="C1124">
        <v>45505558.013916001</v>
      </c>
      <c r="D1124">
        <v>0.41708099999999998</v>
      </c>
      <c r="E1124">
        <v>119.74644499999999</v>
      </c>
      <c r="F1124">
        <v>48478.321047999998</v>
      </c>
      <c r="G1124">
        <v>1</v>
      </c>
      <c r="H1124">
        <v>5.1933244709003702E+291</v>
      </c>
      <c r="I1124">
        <v>0</v>
      </c>
      <c r="J1124">
        <v>0</v>
      </c>
    </row>
    <row r="1125" spans="1:10" x14ac:dyDescent="0.25">
      <c r="A1125">
        <v>1124</v>
      </c>
      <c r="B1125">
        <v>3941</v>
      </c>
      <c r="C1125">
        <v>45151458.740234002</v>
      </c>
      <c r="D1125">
        <v>0.47895500000000002</v>
      </c>
      <c r="E1125">
        <v>189.789703</v>
      </c>
      <c r="F1125">
        <v>142406.89359600001</v>
      </c>
      <c r="G1125">
        <v>1</v>
      </c>
      <c r="H1125">
        <v>5.1933244709003702E+291</v>
      </c>
      <c r="I1125">
        <v>0</v>
      </c>
      <c r="J1125">
        <v>0</v>
      </c>
    </row>
    <row r="1126" spans="1:10" x14ac:dyDescent="0.25">
      <c r="A1126">
        <v>1125</v>
      </c>
      <c r="B1126">
        <v>3944</v>
      </c>
      <c r="C1126">
        <v>44864707.946777001</v>
      </c>
      <c r="D1126">
        <v>0.48180099999999998</v>
      </c>
      <c r="E1126">
        <v>121.75411200000001</v>
      </c>
      <c r="F1126">
        <v>50401.480157999998</v>
      </c>
      <c r="G1126">
        <v>0.55782100000000001</v>
      </c>
      <c r="H1126">
        <v>5.1933244709003702E+291</v>
      </c>
      <c r="I1126">
        <v>0</v>
      </c>
      <c r="J1126">
        <v>0</v>
      </c>
    </row>
    <row r="1127" spans="1:10" x14ac:dyDescent="0.25">
      <c r="A1127">
        <v>1126</v>
      </c>
      <c r="B1127">
        <v>3948</v>
      </c>
      <c r="C1127">
        <v>44928684.234618999</v>
      </c>
      <c r="D1127">
        <v>0.47547</v>
      </c>
      <c r="E1127">
        <v>150.09918200000001</v>
      </c>
      <c r="F1127">
        <v>82246.737615999999</v>
      </c>
      <c r="G1127">
        <v>1</v>
      </c>
      <c r="H1127">
        <v>5.1933244709003702E+291</v>
      </c>
      <c r="I1127">
        <v>0</v>
      </c>
      <c r="J1127">
        <v>0</v>
      </c>
    </row>
    <row r="1128" spans="1:10" x14ac:dyDescent="0.25">
      <c r="A1128">
        <v>1127</v>
      </c>
      <c r="B1128">
        <v>3952</v>
      </c>
      <c r="C1128">
        <v>44903678.894042999</v>
      </c>
      <c r="D1128">
        <v>0.4214</v>
      </c>
      <c r="E1128">
        <v>74.842467999999997</v>
      </c>
      <c r="F1128">
        <v>16142.113708000001</v>
      </c>
      <c r="G1128">
        <v>1</v>
      </c>
      <c r="H1128">
        <v>5.1933244709003702E+291</v>
      </c>
      <c r="I1128">
        <v>0</v>
      </c>
      <c r="J1128">
        <v>0</v>
      </c>
    </row>
    <row r="1129" spans="1:10" x14ac:dyDescent="0.25">
      <c r="A1129">
        <v>1128</v>
      </c>
      <c r="B1129">
        <v>3956</v>
      </c>
      <c r="C1129">
        <v>46254100.799561001</v>
      </c>
      <c r="D1129">
        <v>0.48098299999999999</v>
      </c>
      <c r="E1129">
        <v>75.341988000000001</v>
      </c>
      <c r="F1129">
        <v>16395.324526</v>
      </c>
      <c r="G1129">
        <v>1</v>
      </c>
      <c r="H1129">
        <v>5.1933244709003702E+291</v>
      </c>
      <c r="I1129">
        <v>0</v>
      </c>
      <c r="J1129">
        <v>0</v>
      </c>
    </row>
    <row r="1130" spans="1:10" x14ac:dyDescent="0.25">
      <c r="A1130">
        <v>1129</v>
      </c>
      <c r="B1130">
        <v>3960</v>
      </c>
      <c r="C1130">
        <v>46726295.471190996</v>
      </c>
      <c r="D1130">
        <v>0.43556800000000001</v>
      </c>
      <c r="E1130">
        <v>78.797295000000005</v>
      </c>
      <c r="F1130">
        <v>18208.988828000001</v>
      </c>
      <c r="G1130">
        <v>1</v>
      </c>
      <c r="H1130">
        <v>5.1933244709003702E+291</v>
      </c>
      <c r="I1130">
        <v>0</v>
      </c>
      <c r="J1130">
        <v>0</v>
      </c>
    </row>
    <row r="1131" spans="1:10" x14ac:dyDescent="0.25">
      <c r="A1131">
        <v>1130</v>
      </c>
      <c r="B1131">
        <v>3964</v>
      </c>
      <c r="C1131">
        <v>46503307.342528999</v>
      </c>
      <c r="D1131">
        <v>0.43971700000000002</v>
      </c>
      <c r="E1131">
        <v>99.447249999999997</v>
      </c>
      <c r="F1131">
        <v>31390.357336000001</v>
      </c>
      <c r="G1131">
        <v>1</v>
      </c>
      <c r="H1131">
        <v>5.1933244709003702E+291</v>
      </c>
      <c r="I1131">
        <v>0</v>
      </c>
      <c r="J1131">
        <v>0</v>
      </c>
    </row>
    <row r="1132" spans="1:10" x14ac:dyDescent="0.25">
      <c r="A1132">
        <v>1131</v>
      </c>
      <c r="B1132">
        <v>3967</v>
      </c>
      <c r="C1132">
        <v>47005737.304687999</v>
      </c>
      <c r="D1132">
        <v>0.50349200000000005</v>
      </c>
      <c r="E1132">
        <v>104.517349</v>
      </c>
      <c r="F1132">
        <v>35263.519944</v>
      </c>
      <c r="G1132">
        <v>1</v>
      </c>
      <c r="H1132">
        <v>5.1933244709003702E+291</v>
      </c>
      <c r="I1132">
        <v>0</v>
      </c>
      <c r="J1132">
        <v>0</v>
      </c>
    </row>
    <row r="1133" spans="1:10" x14ac:dyDescent="0.25">
      <c r="A1133">
        <v>1132</v>
      </c>
      <c r="B1133">
        <v>3971</v>
      </c>
      <c r="C1133">
        <v>46079910.27832</v>
      </c>
      <c r="D1133">
        <v>0.480518</v>
      </c>
      <c r="E1133">
        <v>100.309303</v>
      </c>
      <c r="F1133">
        <v>32030.730686999999</v>
      </c>
      <c r="G1133">
        <v>1</v>
      </c>
      <c r="H1133">
        <v>5.1933244709003702E+291</v>
      </c>
      <c r="I1133">
        <v>0</v>
      </c>
      <c r="J1133">
        <v>0</v>
      </c>
    </row>
    <row r="1134" spans="1:10" x14ac:dyDescent="0.25">
      <c r="A1134">
        <v>1133</v>
      </c>
      <c r="B1134">
        <v>3975</v>
      </c>
      <c r="C1134">
        <v>45850902.557373002</v>
      </c>
      <c r="D1134">
        <v>0.53418399999999999</v>
      </c>
      <c r="E1134">
        <v>99.904640000000001</v>
      </c>
      <c r="F1134">
        <v>31729.205750000001</v>
      </c>
      <c r="G1134">
        <v>1</v>
      </c>
      <c r="H1134">
        <v>5.1933244709003702E+291</v>
      </c>
      <c r="I1134">
        <v>0</v>
      </c>
      <c r="J1134">
        <v>0</v>
      </c>
    </row>
    <row r="1135" spans="1:10" x14ac:dyDescent="0.25">
      <c r="A1135">
        <v>1134</v>
      </c>
      <c r="B1135">
        <v>3978</v>
      </c>
      <c r="C1135">
        <v>46404880.523681998</v>
      </c>
      <c r="D1135">
        <v>0.50769200000000003</v>
      </c>
      <c r="E1135">
        <v>90.953461000000004</v>
      </c>
      <c r="F1135">
        <v>25472.636824000001</v>
      </c>
      <c r="G1135">
        <v>1</v>
      </c>
      <c r="H1135">
        <v>5.1933244709003702E+291</v>
      </c>
      <c r="I1135">
        <v>0</v>
      </c>
      <c r="J1135">
        <v>0</v>
      </c>
    </row>
    <row r="1136" spans="1:10" x14ac:dyDescent="0.25">
      <c r="A1136">
        <v>1135</v>
      </c>
      <c r="B1136">
        <v>3982</v>
      </c>
      <c r="C1136">
        <v>46455463.409423999</v>
      </c>
      <c r="D1136">
        <v>1.0093510000000001</v>
      </c>
      <c r="E1136">
        <v>745.38220200000001</v>
      </c>
      <c r="F1136">
        <v>3496399.9184940001</v>
      </c>
      <c r="G1136">
        <v>1</v>
      </c>
      <c r="H1136">
        <v>5.1933244709003702E+291</v>
      </c>
      <c r="I1136">
        <v>0</v>
      </c>
      <c r="J1136">
        <v>0</v>
      </c>
    </row>
    <row r="1137" spans="1:10" x14ac:dyDescent="0.25">
      <c r="A1137">
        <v>1136</v>
      </c>
      <c r="B1137">
        <v>3986</v>
      </c>
      <c r="C1137">
        <v>46026523.590088002</v>
      </c>
      <c r="D1137">
        <v>0.69848699999999997</v>
      </c>
      <c r="E1137">
        <v>184.46678199999999</v>
      </c>
      <c r="F1137">
        <v>133236.74350099999</v>
      </c>
      <c r="G1137">
        <v>1</v>
      </c>
      <c r="H1137">
        <v>5.1933244709003702E+291</v>
      </c>
      <c r="I1137">
        <v>0</v>
      </c>
      <c r="J1137">
        <v>0</v>
      </c>
    </row>
    <row r="1138" spans="1:10" x14ac:dyDescent="0.25">
      <c r="A1138">
        <v>1137</v>
      </c>
      <c r="B1138">
        <v>3989</v>
      </c>
      <c r="C1138">
        <v>43696666.717528999</v>
      </c>
      <c r="D1138">
        <v>0.51124199999999997</v>
      </c>
      <c r="E1138">
        <v>69.563987999999995</v>
      </c>
      <c r="F1138">
        <v>13603.161559</v>
      </c>
      <c r="G1138">
        <v>1</v>
      </c>
      <c r="H1138">
        <v>5.1933244709003702E+291</v>
      </c>
      <c r="I1138">
        <v>0</v>
      </c>
      <c r="J1138">
        <v>0</v>
      </c>
    </row>
    <row r="1139" spans="1:10" x14ac:dyDescent="0.25">
      <c r="A1139">
        <v>1138</v>
      </c>
      <c r="B1139">
        <v>3993</v>
      </c>
      <c r="C1139">
        <v>44241241.455077998</v>
      </c>
      <c r="D1139">
        <v>0.456175</v>
      </c>
      <c r="E1139">
        <v>280.90832499999999</v>
      </c>
      <c r="F1139">
        <v>356434.840952</v>
      </c>
      <c r="G1139">
        <v>1</v>
      </c>
      <c r="H1139">
        <v>5.1933244709003702E+291</v>
      </c>
      <c r="I1139">
        <v>0</v>
      </c>
      <c r="J1139">
        <v>0</v>
      </c>
    </row>
    <row r="1140" spans="1:10" x14ac:dyDescent="0.25">
      <c r="A1140">
        <v>1139</v>
      </c>
      <c r="B1140">
        <v>3997</v>
      </c>
      <c r="C1140">
        <v>45152336.120604999</v>
      </c>
      <c r="D1140">
        <v>0.51323600000000003</v>
      </c>
      <c r="E1140">
        <v>141.666122</v>
      </c>
      <c r="F1140">
        <v>71839.098956000002</v>
      </c>
      <c r="G1140">
        <v>0.14280599999999999</v>
      </c>
      <c r="H1140">
        <v>5.1933244709003702E+291</v>
      </c>
      <c r="I1140">
        <v>0</v>
      </c>
      <c r="J1140">
        <v>0</v>
      </c>
    </row>
    <row r="1141" spans="1:10" x14ac:dyDescent="0.25">
      <c r="A1141">
        <v>1140</v>
      </c>
      <c r="B1141">
        <v>4001</v>
      </c>
      <c r="C1141">
        <v>45079547.882080004</v>
      </c>
      <c r="D1141">
        <v>0.48714800000000003</v>
      </c>
      <c r="E1141">
        <v>59.062629999999999</v>
      </c>
      <c r="F1141">
        <v>9275.6919080000007</v>
      </c>
      <c r="G1141">
        <v>1</v>
      </c>
      <c r="H1141">
        <v>5.1933244709003702E+291</v>
      </c>
      <c r="I1141">
        <v>0</v>
      </c>
      <c r="J1141">
        <v>0</v>
      </c>
    </row>
    <row r="1142" spans="1:10" x14ac:dyDescent="0.25">
      <c r="A1142">
        <v>1141</v>
      </c>
      <c r="B1142">
        <v>4005</v>
      </c>
      <c r="C1142">
        <v>43546722.412109002</v>
      </c>
      <c r="D1142">
        <v>0.44880300000000001</v>
      </c>
      <c r="E1142">
        <v>156.10081500000001</v>
      </c>
      <c r="F1142">
        <v>90148.413964000007</v>
      </c>
      <c r="G1142">
        <v>1</v>
      </c>
      <c r="H1142">
        <v>5.1933244709003702E+291</v>
      </c>
      <c r="I1142">
        <v>0</v>
      </c>
      <c r="J1142">
        <v>0</v>
      </c>
    </row>
    <row r="1143" spans="1:10" x14ac:dyDescent="0.25">
      <c r="A1143">
        <v>1142</v>
      </c>
      <c r="B1143">
        <v>4008</v>
      </c>
      <c r="C1143">
        <v>46431625.366210997</v>
      </c>
      <c r="D1143">
        <v>0.48406700000000003</v>
      </c>
      <c r="E1143">
        <v>117.38788599999999</v>
      </c>
      <c r="F1143">
        <v>46273.593624000001</v>
      </c>
      <c r="G1143">
        <v>1</v>
      </c>
      <c r="H1143">
        <v>5.1933244709003702E+291</v>
      </c>
      <c r="I1143">
        <v>0</v>
      </c>
      <c r="J1143">
        <v>0</v>
      </c>
    </row>
    <row r="1144" spans="1:10" x14ac:dyDescent="0.25">
      <c r="A1144">
        <v>1143</v>
      </c>
      <c r="B1144">
        <v>4012</v>
      </c>
      <c r="C1144">
        <v>45287605.285645001</v>
      </c>
      <c r="D1144">
        <v>0.50799399999999995</v>
      </c>
      <c r="E1144">
        <v>95.089256000000006</v>
      </c>
      <c r="F1144">
        <v>28265.758357999999</v>
      </c>
      <c r="G1144">
        <v>1</v>
      </c>
      <c r="H1144">
        <v>5.1933244709003702E+291</v>
      </c>
      <c r="I1144">
        <v>0</v>
      </c>
      <c r="J1144">
        <v>0</v>
      </c>
    </row>
    <row r="1145" spans="1:10" x14ac:dyDescent="0.25">
      <c r="A1145">
        <v>1144</v>
      </c>
      <c r="B1145">
        <v>4016</v>
      </c>
      <c r="C1145">
        <v>46226493.835449003</v>
      </c>
      <c r="D1145">
        <v>0.46152199999999999</v>
      </c>
      <c r="E1145">
        <v>123.847679</v>
      </c>
      <c r="F1145">
        <v>52452.684196000002</v>
      </c>
      <c r="G1145">
        <v>1</v>
      </c>
      <c r="H1145">
        <v>5.1933244709003702E+291</v>
      </c>
      <c r="I1145">
        <v>0</v>
      </c>
      <c r="J1145">
        <v>0</v>
      </c>
    </row>
    <row r="1146" spans="1:10" x14ac:dyDescent="0.25">
      <c r="A1146">
        <v>1145</v>
      </c>
      <c r="B1146">
        <v>4020</v>
      </c>
      <c r="C1146">
        <v>45371761.322021</v>
      </c>
      <c r="D1146">
        <v>0.53458499999999998</v>
      </c>
      <c r="E1146">
        <v>62.984057999999997</v>
      </c>
      <c r="F1146">
        <v>10781.235366999999</v>
      </c>
      <c r="G1146">
        <v>1</v>
      </c>
      <c r="H1146">
        <v>5.1933244709003702E+291</v>
      </c>
      <c r="I1146">
        <v>0</v>
      </c>
      <c r="J1146">
        <v>0</v>
      </c>
    </row>
    <row r="1147" spans="1:10" x14ac:dyDescent="0.25">
      <c r="A1147">
        <v>1146</v>
      </c>
      <c r="B1147">
        <v>4024</v>
      </c>
      <c r="C1147">
        <v>45662055.969237998</v>
      </c>
      <c r="D1147">
        <v>0.53288800000000003</v>
      </c>
      <c r="E1147">
        <v>93.508246999999997</v>
      </c>
      <c r="F1147">
        <v>27178.363917999999</v>
      </c>
      <c r="G1147">
        <v>1</v>
      </c>
      <c r="H1147">
        <v>5.1933244709003702E+291</v>
      </c>
      <c r="I1147">
        <v>0</v>
      </c>
      <c r="J1147">
        <v>0</v>
      </c>
    </row>
    <row r="1148" spans="1:10" x14ac:dyDescent="0.25">
      <c r="A1148">
        <v>1147</v>
      </c>
      <c r="B1148">
        <v>4027</v>
      </c>
      <c r="C1148">
        <v>46321723.937987998</v>
      </c>
      <c r="D1148">
        <v>0.50309000000000004</v>
      </c>
      <c r="E1148">
        <v>77.718826000000007</v>
      </c>
      <c r="F1148">
        <v>17631.20334</v>
      </c>
      <c r="G1148">
        <v>1</v>
      </c>
      <c r="H1148">
        <v>5.1933244709003702E+291</v>
      </c>
      <c r="I1148">
        <v>0</v>
      </c>
      <c r="J1148">
        <v>0</v>
      </c>
    </row>
    <row r="1149" spans="1:10" x14ac:dyDescent="0.25">
      <c r="A1149">
        <v>1148</v>
      </c>
      <c r="B1149">
        <v>4031</v>
      </c>
      <c r="C1149">
        <v>44935245.513916001</v>
      </c>
      <c r="D1149">
        <v>0.47817100000000001</v>
      </c>
      <c r="E1149">
        <v>95.334885</v>
      </c>
      <c r="F1149">
        <v>28436.892839</v>
      </c>
      <c r="G1149">
        <v>1</v>
      </c>
      <c r="H1149">
        <v>5.1933244709003702E+291</v>
      </c>
      <c r="I1149">
        <v>0</v>
      </c>
      <c r="J1149">
        <v>0</v>
      </c>
    </row>
    <row r="1150" spans="1:10" x14ac:dyDescent="0.25">
      <c r="A1150">
        <v>1149</v>
      </c>
      <c r="B1150">
        <v>4035</v>
      </c>
      <c r="C1150">
        <v>45392856.597900003</v>
      </c>
      <c r="D1150">
        <v>0.457208</v>
      </c>
      <c r="E1150">
        <v>131.68133499999999</v>
      </c>
      <c r="F1150">
        <v>60546.835406999999</v>
      </c>
      <c r="G1150">
        <v>1</v>
      </c>
      <c r="H1150">
        <v>5.1933244709003702E+291</v>
      </c>
      <c r="I1150">
        <v>0</v>
      </c>
      <c r="J1150">
        <v>0</v>
      </c>
    </row>
    <row r="1151" spans="1:10" x14ac:dyDescent="0.25">
      <c r="A1151">
        <v>1150</v>
      </c>
      <c r="B1151">
        <v>4039</v>
      </c>
      <c r="C1151">
        <v>45030288.696289003</v>
      </c>
      <c r="D1151">
        <v>0.46789999999999998</v>
      </c>
      <c r="E1151">
        <v>170.61357100000001</v>
      </c>
      <c r="F1151">
        <v>110992.601985</v>
      </c>
      <c r="G1151">
        <v>1</v>
      </c>
      <c r="H1151">
        <v>5.1933244709003702E+291</v>
      </c>
      <c r="I1151">
        <v>0</v>
      </c>
      <c r="J1151">
        <v>0</v>
      </c>
    </row>
    <row r="1152" spans="1:10" x14ac:dyDescent="0.25">
      <c r="A1152">
        <v>1151</v>
      </c>
      <c r="B1152">
        <v>4042</v>
      </c>
      <c r="C1152">
        <v>45302211.761474997</v>
      </c>
      <c r="D1152">
        <v>0.44048999999999999</v>
      </c>
      <c r="E1152">
        <v>85.427314999999993</v>
      </c>
      <c r="F1152">
        <v>21997.775310000001</v>
      </c>
      <c r="G1152">
        <v>1</v>
      </c>
      <c r="H1152">
        <v>5.1933244709003702E+291</v>
      </c>
      <c r="I1152">
        <v>0</v>
      </c>
      <c r="J1152">
        <v>0</v>
      </c>
    </row>
    <row r="1153" spans="1:10" x14ac:dyDescent="0.25">
      <c r="A1153">
        <v>1152</v>
      </c>
      <c r="B1153">
        <v>4046</v>
      </c>
      <c r="C1153">
        <v>43692779.541015998</v>
      </c>
      <c r="D1153">
        <v>0.47121499999999999</v>
      </c>
      <c r="E1153">
        <v>147.99754300000001</v>
      </c>
      <c r="F1153">
        <v>79577.477358999997</v>
      </c>
      <c r="G1153">
        <v>1</v>
      </c>
      <c r="H1153">
        <v>5.1933244709003702E+291</v>
      </c>
      <c r="I1153">
        <v>0</v>
      </c>
      <c r="J1153">
        <v>0</v>
      </c>
    </row>
    <row r="1154" spans="1:10" x14ac:dyDescent="0.25">
      <c r="A1154">
        <v>1153</v>
      </c>
      <c r="B1154">
        <v>4049</v>
      </c>
      <c r="C1154">
        <v>42917762.756347999</v>
      </c>
      <c r="D1154">
        <v>0.49742500000000001</v>
      </c>
      <c r="E1154">
        <v>288.52999899999998</v>
      </c>
      <c r="F1154">
        <v>379475.30114200001</v>
      </c>
      <c r="G1154">
        <v>1</v>
      </c>
      <c r="H1154">
        <v>5.1933244709003702E+291</v>
      </c>
      <c r="I1154">
        <v>0</v>
      </c>
      <c r="J1154">
        <v>0</v>
      </c>
    </row>
    <row r="1155" spans="1:10" x14ac:dyDescent="0.25">
      <c r="A1155">
        <v>1154</v>
      </c>
      <c r="B1155">
        <v>4053</v>
      </c>
      <c r="C1155">
        <v>44434581.756591998</v>
      </c>
      <c r="D1155">
        <v>0.49255900000000002</v>
      </c>
      <c r="E1155">
        <v>64.597504000000001</v>
      </c>
      <c r="F1155">
        <v>11438.562534999999</v>
      </c>
      <c r="G1155">
        <v>1</v>
      </c>
      <c r="H1155">
        <v>5.1933244709003702E+291</v>
      </c>
      <c r="I1155">
        <v>0</v>
      </c>
      <c r="J1155">
        <v>0</v>
      </c>
    </row>
    <row r="1156" spans="1:10" x14ac:dyDescent="0.25">
      <c r="A1156">
        <v>1155</v>
      </c>
      <c r="B1156">
        <v>4057</v>
      </c>
      <c r="C1156">
        <v>45412307.739257999</v>
      </c>
      <c r="D1156">
        <v>0.47125299999999998</v>
      </c>
      <c r="E1156">
        <v>77.938598999999996</v>
      </c>
      <c r="F1156">
        <v>17748.080505999998</v>
      </c>
      <c r="G1156">
        <v>1</v>
      </c>
      <c r="H1156">
        <v>5.1933244709003702E+291</v>
      </c>
      <c r="I1156">
        <v>0</v>
      </c>
      <c r="J1156">
        <v>0</v>
      </c>
    </row>
    <row r="1157" spans="1:10" x14ac:dyDescent="0.25">
      <c r="A1157">
        <v>1156</v>
      </c>
      <c r="B1157">
        <v>4060</v>
      </c>
      <c r="C1157">
        <v>44877525.32959</v>
      </c>
      <c r="D1157">
        <v>0.50913699999999995</v>
      </c>
      <c r="E1157">
        <v>73.820457000000005</v>
      </c>
      <c r="F1157">
        <v>15631.065805</v>
      </c>
      <c r="G1157">
        <v>1</v>
      </c>
      <c r="H1157">
        <v>5.1933244709003702E+291</v>
      </c>
      <c r="I1157">
        <v>0</v>
      </c>
      <c r="J1157">
        <v>0</v>
      </c>
    </row>
    <row r="1158" spans="1:10" x14ac:dyDescent="0.25">
      <c r="A1158">
        <v>1157</v>
      </c>
      <c r="B1158">
        <v>4063</v>
      </c>
      <c r="C1158">
        <v>45638191.223145001</v>
      </c>
      <c r="D1158">
        <v>0.59481099999999998</v>
      </c>
      <c r="E1158">
        <v>65.621718999999999</v>
      </c>
      <c r="F1158">
        <v>11867.429493</v>
      </c>
      <c r="G1158">
        <v>1</v>
      </c>
      <c r="H1158">
        <v>5.1933244709003702E+291</v>
      </c>
      <c r="I1158">
        <v>0</v>
      </c>
      <c r="J1158">
        <v>0</v>
      </c>
    </row>
    <row r="1159" spans="1:10" x14ac:dyDescent="0.25">
      <c r="A1159">
        <v>1158</v>
      </c>
      <c r="B1159">
        <v>4067</v>
      </c>
      <c r="C1159">
        <v>44744049.072265998</v>
      </c>
      <c r="D1159">
        <v>0.49709799999999998</v>
      </c>
      <c r="E1159">
        <v>78.859375</v>
      </c>
      <c r="F1159">
        <v>18242.573167999999</v>
      </c>
      <c r="G1159">
        <v>1</v>
      </c>
      <c r="H1159">
        <v>5.1933244709003702E+291</v>
      </c>
      <c r="I1159">
        <v>0</v>
      </c>
      <c r="J1159">
        <v>0</v>
      </c>
    </row>
    <row r="1160" spans="1:10" x14ac:dyDescent="0.25">
      <c r="A1160">
        <v>1159</v>
      </c>
      <c r="B1160">
        <v>4071</v>
      </c>
      <c r="C1160">
        <v>45579227.447509997</v>
      </c>
      <c r="D1160">
        <v>0.46738099999999999</v>
      </c>
      <c r="E1160">
        <v>61.684834000000002</v>
      </c>
      <c r="F1160">
        <v>10268.052648999999</v>
      </c>
      <c r="G1160">
        <v>1</v>
      </c>
      <c r="H1160">
        <v>5.1933244709003702E+291</v>
      </c>
      <c r="I1160">
        <v>0</v>
      </c>
      <c r="J1160">
        <v>0</v>
      </c>
    </row>
    <row r="1161" spans="1:10" x14ac:dyDescent="0.25">
      <c r="A1161">
        <v>1160</v>
      </c>
      <c r="B1161">
        <v>4074</v>
      </c>
      <c r="C1161">
        <v>44255661.010742001</v>
      </c>
      <c r="D1161">
        <v>0.49707800000000002</v>
      </c>
      <c r="E1161">
        <v>63.961444999999998</v>
      </c>
      <c r="F1161">
        <v>11176.767879000001</v>
      </c>
      <c r="G1161">
        <v>1</v>
      </c>
      <c r="H1161">
        <v>5.1933244709003702E+291</v>
      </c>
      <c r="I1161">
        <v>0</v>
      </c>
      <c r="J1161">
        <v>0</v>
      </c>
    </row>
    <row r="1162" spans="1:10" x14ac:dyDescent="0.25">
      <c r="A1162">
        <v>1161</v>
      </c>
      <c r="B1162">
        <v>4078</v>
      </c>
      <c r="C1162">
        <v>44549999.237061001</v>
      </c>
      <c r="D1162">
        <v>0.44148399999999999</v>
      </c>
      <c r="E1162">
        <v>98.706062000000003</v>
      </c>
      <c r="F1162">
        <v>30845.680779999999</v>
      </c>
      <c r="G1162">
        <v>1</v>
      </c>
      <c r="H1162">
        <v>5.1933244709003702E+291</v>
      </c>
      <c r="I1162">
        <v>0</v>
      </c>
      <c r="J1162">
        <v>0</v>
      </c>
    </row>
    <row r="1163" spans="1:10" x14ac:dyDescent="0.25">
      <c r="A1163">
        <v>1162</v>
      </c>
      <c r="B1163">
        <v>4082</v>
      </c>
      <c r="C1163">
        <v>45136131.286620997</v>
      </c>
      <c r="D1163">
        <v>0.45313900000000001</v>
      </c>
      <c r="E1163">
        <v>2409.2895509999998</v>
      </c>
      <c r="F1163">
        <v>54421755.754399002</v>
      </c>
      <c r="G1163">
        <v>1</v>
      </c>
      <c r="H1163">
        <v>5.1933244709003702E+291</v>
      </c>
      <c r="I1163">
        <v>0</v>
      </c>
      <c r="J1163">
        <v>0</v>
      </c>
    </row>
    <row r="1164" spans="1:10" x14ac:dyDescent="0.25">
      <c r="A1164">
        <v>1163</v>
      </c>
      <c r="B1164">
        <v>4085</v>
      </c>
      <c r="C1164">
        <v>45450920.104979999</v>
      </c>
      <c r="D1164">
        <v>0.54124700000000003</v>
      </c>
      <c r="E1164">
        <v>52.580455999999998</v>
      </c>
      <c r="F1164">
        <v>7066.6483269999999</v>
      </c>
      <c r="G1164">
        <v>1</v>
      </c>
      <c r="H1164">
        <v>5.1933244709003702E+291</v>
      </c>
      <c r="I1164">
        <v>0</v>
      </c>
      <c r="J1164">
        <v>0</v>
      </c>
    </row>
    <row r="1165" spans="1:10" x14ac:dyDescent="0.25">
      <c r="A1165">
        <v>1164</v>
      </c>
      <c r="B1165">
        <v>4089</v>
      </c>
      <c r="C1165">
        <v>44979915.618896</v>
      </c>
      <c r="D1165">
        <v>0.49679299999999998</v>
      </c>
      <c r="E1165">
        <v>76.308029000000005</v>
      </c>
      <c r="F1165">
        <v>16891.433752000001</v>
      </c>
      <c r="G1165">
        <v>1</v>
      </c>
      <c r="H1165">
        <v>5.1933244709003702E+291</v>
      </c>
      <c r="I1165">
        <v>0</v>
      </c>
      <c r="J1165">
        <v>0</v>
      </c>
    </row>
    <row r="1166" spans="1:10" x14ac:dyDescent="0.25">
      <c r="A1166">
        <v>1165</v>
      </c>
      <c r="B1166">
        <v>4092</v>
      </c>
      <c r="C1166">
        <v>45443534.851074003</v>
      </c>
      <c r="D1166">
        <v>0.495923</v>
      </c>
      <c r="E1166">
        <v>215.25419600000001</v>
      </c>
      <c r="F1166">
        <v>191191.635756</v>
      </c>
      <c r="G1166">
        <v>1</v>
      </c>
      <c r="H1166">
        <v>5.1933244709003702E+291</v>
      </c>
      <c r="I1166">
        <v>0</v>
      </c>
      <c r="J1166">
        <v>0</v>
      </c>
    </row>
    <row r="1167" spans="1:10" x14ac:dyDescent="0.25">
      <c r="A1167">
        <v>1166</v>
      </c>
      <c r="B1167">
        <v>4096</v>
      </c>
      <c r="C1167">
        <v>45305984.49707</v>
      </c>
      <c r="D1167">
        <v>0.44469999999999998</v>
      </c>
      <c r="E1167">
        <v>107.979141</v>
      </c>
      <c r="F1167">
        <v>38057.24091</v>
      </c>
      <c r="G1167">
        <v>1</v>
      </c>
      <c r="H1167">
        <v>5.1933244709003702E+291</v>
      </c>
      <c r="I1167">
        <v>0</v>
      </c>
      <c r="J1167">
        <v>0</v>
      </c>
    </row>
    <row r="1168" spans="1:10" x14ac:dyDescent="0.25">
      <c r="A1168">
        <v>1167</v>
      </c>
      <c r="B1168">
        <v>4099</v>
      </c>
      <c r="C1168">
        <v>44469120.025634997</v>
      </c>
      <c r="D1168">
        <v>0.42872399999999999</v>
      </c>
      <c r="E1168">
        <v>136.72195400000001</v>
      </c>
      <c r="F1168">
        <v>66109.371580999999</v>
      </c>
      <c r="G1168">
        <v>1</v>
      </c>
      <c r="H1168">
        <v>5.1933244709003702E+291</v>
      </c>
      <c r="I1168">
        <v>0</v>
      </c>
      <c r="J1168">
        <v>0</v>
      </c>
    </row>
    <row r="1169" spans="1:10" x14ac:dyDescent="0.25">
      <c r="A1169">
        <v>1168</v>
      </c>
      <c r="B1169">
        <v>4103</v>
      </c>
      <c r="C1169">
        <v>44377685.546875</v>
      </c>
      <c r="D1169">
        <v>0.50653800000000004</v>
      </c>
      <c r="E1169">
        <v>66.321517999999998</v>
      </c>
      <c r="F1169">
        <v>12165.662764000001</v>
      </c>
      <c r="G1169">
        <v>1</v>
      </c>
      <c r="H1169">
        <v>5.1933244709003702E+291</v>
      </c>
      <c r="I1169">
        <v>0</v>
      </c>
      <c r="J1169">
        <v>0</v>
      </c>
    </row>
    <row r="1170" spans="1:10" x14ac:dyDescent="0.25">
      <c r="A1170">
        <v>1169</v>
      </c>
      <c r="B1170">
        <v>4107</v>
      </c>
      <c r="C1170">
        <v>44448799.133300997</v>
      </c>
      <c r="D1170">
        <v>0.44964999999999999</v>
      </c>
      <c r="E1170">
        <v>144.511932</v>
      </c>
      <c r="F1170">
        <v>75261.240145999996</v>
      </c>
      <c r="G1170">
        <v>1</v>
      </c>
      <c r="H1170">
        <v>5.1933244709003702E+291</v>
      </c>
      <c r="I1170">
        <v>0</v>
      </c>
      <c r="J1170">
        <v>0</v>
      </c>
    </row>
    <row r="1171" spans="1:10" x14ac:dyDescent="0.25">
      <c r="A1171">
        <v>1170</v>
      </c>
      <c r="B1171">
        <v>4110</v>
      </c>
      <c r="C1171">
        <v>44927272.796631001</v>
      </c>
      <c r="D1171">
        <v>0.49005300000000002</v>
      </c>
      <c r="E1171">
        <v>73.813170999999997</v>
      </c>
      <c r="F1171">
        <v>15627.456236</v>
      </c>
      <c r="G1171">
        <v>1</v>
      </c>
      <c r="H1171">
        <v>5.1933244709003702E+291</v>
      </c>
      <c r="I1171">
        <v>0</v>
      </c>
      <c r="J1171">
        <v>0</v>
      </c>
    </row>
    <row r="1172" spans="1:10" x14ac:dyDescent="0.25">
      <c r="A1172">
        <v>1171</v>
      </c>
      <c r="B1172">
        <v>4114</v>
      </c>
      <c r="C1172">
        <v>45647033.691405997</v>
      </c>
      <c r="D1172">
        <v>0.48860199999999998</v>
      </c>
      <c r="E1172">
        <v>80.395508000000007</v>
      </c>
      <c r="F1172">
        <v>19084.904837999999</v>
      </c>
      <c r="G1172">
        <v>1</v>
      </c>
      <c r="H1172">
        <v>5.1933244709003702E+291</v>
      </c>
      <c r="I1172">
        <v>0</v>
      </c>
      <c r="J1172">
        <v>0</v>
      </c>
    </row>
    <row r="1173" spans="1:10" x14ac:dyDescent="0.25">
      <c r="A1173">
        <v>1172</v>
      </c>
      <c r="B1173">
        <v>4117</v>
      </c>
      <c r="C1173">
        <v>45666103.363036998</v>
      </c>
      <c r="D1173">
        <v>0.43091800000000002</v>
      </c>
      <c r="E1173">
        <v>158.45929000000001</v>
      </c>
      <c r="F1173">
        <v>93367.583425999997</v>
      </c>
      <c r="G1173">
        <v>1</v>
      </c>
      <c r="H1173">
        <v>5.1933244709003702E+291</v>
      </c>
      <c r="I1173">
        <v>0</v>
      </c>
      <c r="J1173">
        <v>0</v>
      </c>
    </row>
    <row r="1174" spans="1:10" x14ac:dyDescent="0.25">
      <c r="A1174">
        <v>1173</v>
      </c>
      <c r="B1174">
        <v>4120</v>
      </c>
      <c r="C1174">
        <v>45320415.496826001</v>
      </c>
      <c r="D1174">
        <v>0.46438400000000002</v>
      </c>
      <c r="E1174">
        <v>88.211983000000004</v>
      </c>
      <c r="F1174">
        <v>23712.323648000001</v>
      </c>
      <c r="G1174">
        <v>1</v>
      </c>
      <c r="H1174">
        <v>5.1933244709003702E+291</v>
      </c>
      <c r="I1174">
        <v>0</v>
      </c>
      <c r="J1174">
        <v>0</v>
      </c>
    </row>
    <row r="1175" spans="1:10" x14ac:dyDescent="0.25">
      <c r="A1175">
        <v>1174</v>
      </c>
      <c r="B1175">
        <v>4124</v>
      </c>
      <c r="C1175">
        <v>43744445.800780997</v>
      </c>
      <c r="D1175">
        <v>0.44212899999999999</v>
      </c>
      <c r="E1175">
        <v>90.300369000000003</v>
      </c>
      <c r="F1175">
        <v>25046.729590999999</v>
      </c>
      <c r="G1175">
        <v>1</v>
      </c>
      <c r="H1175">
        <v>5.1933244709003702E+291</v>
      </c>
      <c r="I1175">
        <v>0</v>
      </c>
      <c r="J1175">
        <v>0</v>
      </c>
    </row>
    <row r="1176" spans="1:10" x14ac:dyDescent="0.25">
      <c r="A1176">
        <v>1175</v>
      </c>
      <c r="B1176">
        <v>4128</v>
      </c>
      <c r="C1176">
        <v>44595138.549805</v>
      </c>
      <c r="D1176">
        <v>0.45713199999999998</v>
      </c>
      <c r="E1176">
        <v>67.825523000000004</v>
      </c>
      <c r="F1176">
        <v>12821.014003</v>
      </c>
      <c r="G1176">
        <v>1</v>
      </c>
      <c r="H1176">
        <v>5.1933244709003702E+291</v>
      </c>
      <c r="I1176">
        <v>0</v>
      </c>
      <c r="J1176">
        <v>0</v>
      </c>
    </row>
    <row r="1177" spans="1:10" x14ac:dyDescent="0.25">
      <c r="A1177">
        <v>1176</v>
      </c>
      <c r="B1177">
        <v>4131</v>
      </c>
      <c r="C1177">
        <v>43908130.645751998</v>
      </c>
      <c r="D1177">
        <v>0.46380700000000002</v>
      </c>
      <c r="E1177">
        <v>92.236343000000005</v>
      </c>
      <c r="F1177">
        <v>26321.252681000002</v>
      </c>
      <c r="G1177">
        <v>1</v>
      </c>
      <c r="H1177">
        <v>5.1933244709003702E+291</v>
      </c>
      <c r="I1177">
        <v>0</v>
      </c>
      <c r="J1177">
        <v>0</v>
      </c>
    </row>
    <row r="1178" spans="1:10" x14ac:dyDescent="0.25">
      <c r="A1178">
        <v>1177</v>
      </c>
      <c r="B1178">
        <v>4134</v>
      </c>
      <c r="C1178">
        <v>44219093.322754003</v>
      </c>
      <c r="D1178">
        <v>0.51246899999999995</v>
      </c>
      <c r="E1178">
        <v>82.659865999999994</v>
      </c>
      <c r="F1178">
        <v>20366.425338000001</v>
      </c>
      <c r="G1178">
        <v>1</v>
      </c>
      <c r="H1178">
        <v>5.1933244709003702E+291</v>
      </c>
      <c r="I1178">
        <v>0</v>
      </c>
      <c r="J1178">
        <v>0</v>
      </c>
    </row>
    <row r="1179" spans="1:10" x14ac:dyDescent="0.25">
      <c r="A1179">
        <v>1178</v>
      </c>
      <c r="B1179">
        <v>4138</v>
      </c>
      <c r="C1179">
        <v>43949527.740479</v>
      </c>
      <c r="D1179">
        <v>0.53081599999999995</v>
      </c>
      <c r="E1179">
        <v>52.714703</v>
      </c>
      <c r="F1179">
        <v>7108.9360479999996</v>
      </c>
      <c r="G1179">
        <v>1</v>
      </c>
      <c r="H1179">
        <v>5.1933244709003702E+291</v>
      </c>
      <c r="I1179">
        <v>0</v>
      </c>
      <c r="J1179">
        <v>0</v>
      </c>
    </row>
    <row r="1180" spans="1:10" x14ac:dyDescent="0.25">
      <c r="A1180">
        <v>1179</v>
      </c>
      <c r="B1180">
        <v>4142</v>
      </c>
      <c r="C1180">
        <v>43815418.243408002</v>
      </c>
      <c r="D1180">
        <v>0.45065699999999997</v>
      </c>
      <c r="E1180">
        <v>53.496791999999999</v>
      </c>
      <c r="F1180">
        <v>7358.1716729999998</v>
      </c>
      <c r="G1180">
        <v>1</v>
      </c>
      <c r="H1180">
        <v>5.1933244709003702E+291</v>
      </c>
      <c r="I1180">
        <v>0</v>
      </c>
      <c r="J1180">
        <v>0</v>
      </c>
    </row>
    <row r="1181" spans="1:10" x14ac:dyDescent="0.25">
      <c r="A1181">
        <v>1180</v>
      </c>
      <c r="B1181">
        <v>4145</v>
      </c>
      <c r="C1181">
        <v>44304504.394530997</v>
      </c>
      <c r="D1181">
        <v>0.41413299999999997</v>
      </c>
      <c r="E1181">
        <v>81.922889999999995</v>
      </c>
      <c r="F1181">
        <v>19944.093793</v>
      </c>
      <c r="G1181">
        <v>1</v>
      </c>
      <c r="H1181">
        <v>5.1933244709003702E+291</v>
      </c>
      <c r="I1181">
        <v>0</v>
      </c>
      <c r="J1181">
        <v>0</v>
      </c>
    </row>
    <row r="1182" spans="1:10" x14ac:dyDescent="0.25">
      <c r="A1182">
        <v>1181</v>
      </c>
      <c r="B1182">
        <v>4149</v>
      </c>
      <c r="C1182">
        <v>44883968.353271</v>
      </c>
      <c r="D1182">
        <v>0.45342700000000002</v>
      </c>
      <c r="E1182">
        <v>110.028503</v>
      </c>
      <c r="F1182">
        <v>39768.806183000001</v>
      </c>
      <c r="G1182">
        <v>1</v>
      </c>
      <c r="H1182">
        <v>5.1933244709003702E+291</v>
      </c>
      <c r="I1182">
        <v>0</v>
      </c>
      <c r="J1182">
        <v>0</v>
      </c>
    </row>
    <row r="1183" spans="1:10" x14ac:dyDescent="0.25">
      <c r="A1183">
        <v>1182</v>
      </c>
      <c r="B1183">
        <v>4152</v>
      </c>
      <c r="C1183">
        <v>44228096.008300997</v>
      </c>
      <c r="D1183">
        <v>0.475018</v>
      </c>
      <c r="E1183">
        <v>72.282454999999999</v>
      </c>
      <c r="F1183">
        <v>14879.688733000001</v>
      </c>
      <c r="G1183">
        <v>1</v>
      </c>
      <c r="H1183">
        <v>5.1933244709003702E+291</v>
      </c>
      <c r="I1183">
        <v>0</v>
      </c>
      <c r="J1183">
        <v>0</v>
      </c>
    </row>
    <row r="1184" spans="1:10" x14ac:dyDescent="0.25">
      <c r="A1184">
        <v>1183</v>
      </c>
      <c r="B1184">
        <v>4155</v>
      </c>
      <c r="C1184">
        <v>44075229.644775003</v>
      </c>
      <c r="D1184">
        <v>0.49502699999999999</v>
      </c>
      <c r="E1184">
        <v>69.401580999999993</v>
      </c>
      <c r="F1184">
        <v>13528.969218</v>
      </c>
      <c r="G1184">
        <v>1</v>
      </c>
      <c r="H1184">
        <v>5.1933244709003702E+291</v>
      </c>
      <c r="I1184">
        <v>0</v>
      </c>
      <c r="J1184">
        <v>0</v>
      </c>
    </row>
    <row r="1185" spans="1:10" x14ac:dyDescent="0.25">
      <c r="A1185">
        <v>1184</v>
      </c>
      <c r="B1185">
        <v>4159</v>
      </c>
      <c r="C1185">
        <v>44613952.636719003</v>
      </c>
      <c r="D1185">
        <v>0.46150000000000002</v>
      </c>
      <c r="E1185">
        <v>54.587364000000001</v>
      </c>
      <c r="F1185">
        <v>7713.9501220000002</v>
      </c>
      <c r="G1185">
        <v>1</v>
      </c>
      <c r="H1185">
        <v>5.1933244709003702E+291</v>
      </c>
      <c r="I1185">
        <v>0</v>
      </c>
      <c r="J1185">
        <v>0</v>
      </c>
    </row>
    <row r="1186" spans="1:10" x14ac:dyDescent="0.25">
      <c r="A1186">
        <v>1185</v>
      </c>
      <c r="B1186">
        <v>4162</v>
      </c>
      <c r="C1186">
        <v>44567226.409911998</v>
      </c>
      <c r="D1186">
        <v>0.46535399999999999</v>
      </c>
      <c r="E1186">
        <v>66.905311999999995</v>
      </c>
      <c r="F1186">
        <v>12417.706184000001</v>
      </c>
      <c r="G1186">
        <v>1</v>
      </c>
      <c r="H1186">
        <v>5.1933244709003702E+291</v>
      </c>
      <c r="I1186">
        <v>0</v>
      </c>
      <c r="J1186">
        <v>0</v>
      </c>
    </row>
    <row r="1187" spans="1:10" x14ac:dyDescent="0.25">
      <c r="A1187">
        <v>1186</v>
      </c>
      <c r="B1187">
        <v>4166</v>
      </c>
      <c r="C1187">
        <v>43714141.845702998</v>
      </c>
      <c r="D1187">
        <v>0.44163200000000002</v>
      </c>
      <c r="E1187">
        <v>229.51199299999999</v>
      </c>
      <c r="F1187">
        <v>222147.337971</v>
      </c>
      <c r="G1187">
        <v>1</v>
      </c>
      <c r="H1187">
        <v>5.1933244709003702E+291</v>
      </c>
      <c r="I1187">
        <v>0</v>
      </c>
      <c r="J1187">
        <v>0</v>
      </c>
    </row>
    <row r="1188" spans="1:10" x14ac:dyDescent="0.25">
      <c r="A1188">
        <v>1187</v>
      </c>
      <c r="B1188">
        <v>4170</v>
      </c>
      <c r="C1188">
        <v>45162937.164306998</v>
      </c>
      <c r="D1188">
        <v>0.45856999999999998</v>
      </c>
      <c r="E1188">
        <v>140.768158</v>
      </c>
      <c r="F1188">
        <v>70778.170606</v>
      </c>
      <c r="G1188">
        <v>1</v>
      </c>
      <c r="H1188">
        <v>5.1933244709003702E+291</v>
      </c>
      <c r="I1188">
        <v>0</v>
      </c>
      <c r="J1188">
        <v>0</v>
      </c>
    </row>
    <row r="1189" spans="1:10" x14ac:dyDescent="0.25">
      <c r="A1189">
        <v>1188</v>
      </c>
      <c r="B1189">
        <v>4173</v>
      </c>
      <c r="C1189">
        <v>44630092.620849997</v>
      </c>
      <c r="D1189">
        <v>0.48341000000000001</v>
      </c>
      <c r="E1189">
        <v>152.806274</v>
      </c>
      <c r="F1189">
        <v>85759.496683000005</v>
      </c>
      <c r="G1189">
        <v>1</v>
      </c>
      <c r="H1189">
        <v>5.1933244709003702E+291</v>
      </c>
      <c r="I1189">
        <v>0</v>
      </c>
      <c r="J1189">
        <v>0</v>
      </c>
    </row>
    <row r="1190" spans="1:10" x14ac:dyDescent="0.25">
      <c r="A1190">
        <v>1189</v>
      </c>
      <c r="B1190">
        <v>4176</v>
      </c>
      <c r="C1190">
        <v>44569911.956786998</v>
      </c>
      <c r="D1190">
        <v>0.44871899999999998</v>
      </c>
      <c r="E1190">
        <v>112.222565</v>
      </c>
      <c r="F1190">
        <v>41649.165238000001</v>
      </c>
      <c r="G1190">
        <v>1</v>
      </c>
      <c r="H1190">
        <v>5.1933244709003702E+291</v>
      </c>
      <c r="I1190">
        <v>0</v>
      </c>
      <c r="J1190">
        <v>0</v>
      </c>
    </row>
    <row r="1191" spans="1:10" x14ac:dyDescent="0.25">
      <c r="A1191">
        <v>1190</v>
      </c>
      <c r="B1191">
        <v>4180</v>
      </c>
      <c r="C1191">
        <v>44250000</v>
      </c>
      <c r="D1191">
        <v>0.46396100000000001</v>
      </c>
      <c r="E1191">
        <v>143.593628</v>
      </c>
      <c r="F1191">
        <v>74146.992488000004</v>
      </c>
      <c r="G1191">
        <v>1</v>
      </c>
      <c r="H1191">
        <v>5.1933244709003702E+291</v>
      </c>
      <c r="I1191">
        <v>0</v>
      </c>
      <c r="J119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D1:U1202"/>
  <sheetViews>
    <sheetView zoomScaleNormal="100" workbookViewId="0"/>
  </sheetViews>
  <sheetFormatPr defaultRowHeight="15" x14ac:dyDescent="0.25"/>
  <sheetData>
    <row r="1" spans="4:12" x14ac:dyDescent="0.25">
      <c r="D1" s="1" t="s">
        <v>2</v>
      </c>
      <c r="E1" s="1" t="s">
        <v>10</v>
      </c>
      <c r="F1" s="1" t="s">
        <v>4</v>
      </c>
      <c r="G1" s="1"/>
      <c r="I1" s="1" t="s">
        <v>2</v>
      </c>
      <c r="J1" s="1" t="s">
        <v>10</v>
      </c>
      <c r="K1" s="1" t="s">
        <v>4</v>
      </c>
      <c r="L1" s="1"/>
    </row>
    <row r="2" spans="4:12" x14ac:dyDescent="0.25">
      <c r="D2">
        <v>37355159.759521</v>
      </c>
      <c r="E2">
        <v>0</v>
      </c>
      <c r="F2">
        <v>0</v>
      </c>
      <c r="I2">
        <v>47722766.876221001</v>
      </c>
      <c r="J2">
        <v>0</v>
      </c>
      <c r="K2">
        <v>0</v>
      </c>
    </row>
    <row r="3" spans="4:12" x14ac:dyDescent="0.25">
      <c r="D3">
        <v>36895637.512207001</v>
      </c>
      <c r="E3">
        <v>6.6666666666666666E-2</v>
      </c>
      <c r="F3">
        <v>0</v>
      </c>
      <c r="I3">
        <v>47256977.081298999</v>
      </c>
      <c r="J3">
        <v>6.6666666666666666E-2</v>
      </c>
      <c r="K3">
        <v>0</v>
      </c>
    </row>
    <row r="4" spans="4:12" x14ac:dyDescent="0.25">
      <c r="D4">
        <v>36605159.759521</v>
      </c>
      <c r="E4">
        <v>0.11666666666666667</v>
      </c>
      <c r="F4">
        <v>0</v>
      </c>
      <c r="I4">
        <v>47732936.859131001</v>
      </c>
      <c r="J4">
        <v>0.11666666666666667</v>
      </c>
      <c r="K4">
        <v>0</v>
      </c>
    </row>
    <row r="5" spans="4:12" x14ac:dyDescent="0.25">
      <c r="D5">
        <v>37083194.732666001</v>
      </c>
      <c r="E5">
        <v>0.16666666666666666</v>
      </c>
      <c r="F5">
        <v>0</v>
      </c>
      <c r="I5">
        <v>47965747.833251998</v>
      </c>
      <c r="J5">
        <v>0.18333333333333332</v>
      </c>
      <c r="K5">
        <v>0</v>
      </c>
    </row>
    <row r="6" spans="4:12" x14ac:dyDescent="0.25">
      <c r="D6">
        <v>36488887.786865003</v>
      </c>
      <c r="E6">
        <v>0.23333333333333334</v>
      </c>
      <c r="F6">
        <v>0</v>
      </c>
      <c r="I6">
        <v>48313568.115234002</v>
      </c>
      <c r="J6">
        <v>0.23333333333333334</v>
      </c>
      <c r="K6">
        <v>0</v>
      </c>
    </row>
    <row r="7" spans="4:12" x14ac:dyDescent="0.25">
      <c r="D7">
        <v>36541473.388672002</v>
      </c>
      <c r="E7">
        <v>0.28333333333333333</v>
      </c>
      <c r="F7">
        <v>0</v>
      </c>
      <c r="I7">
        <v>47265235.900879003</v>
      </c>
      <c r="J7">
        <v>0.3</v>
      </c>
      <c r="K7">
        <v>0</v>
      </c>
    </row>
    <row r="8" spans="4:12" x14ac:dyDescent="0.25">
      <c r="D8">
        <v>36997600.555419996</v>
      </c>
      <c r="E8">
        <v>0.35</v>
      </c>
      <c r="F8">
        <v>0</v>
      </c>
      <c r="I8">
        <v>47412902.832030997</v>
      </c>
      <c r="J8">
        <v>0.35</v>
      </c>
      <c r="K8">
        <v>0</v>
      </c>
    </row>
    <row r="9" spans="4:12" x14ac:dyDescent="0.25">
      <c r="D9">
        <v>36397224.426270001</v>
      </c>
      <c r="E9">
        <v>0.4</v>
      </c>
      <c r="F9">
        <v>0</v>
      </c>
      <c r="I9">
        <v>47708915.710449003</v>
      </c>
      <c r="J9">
        <v>0.41666666666666669</v>
      </c>
      <c r="K9">
        <v>0</v>
      </c>
    </row>
    <row r="10" spans="4:12" x14ac:dyDescent="0.25">
      <c r="D10">
        <v>36178001.403809004</v>
      </c>
      <c r="E10">
        <v>0.46666666666666667</v>
      </c>
      <c r="F10">
        <v>0</v>
      </c>
      <c r="I10">
        <v>47493801.116943002</v>
      </c>
      <c r="J10">
        <v>0.46666666666666667</v>
      </c>
      <c r="K10">
        <v>0</v>
      </c>
    </row>
    <row r="11" spans="4:12" x14ac:dyDescent="0.25">
      <c r="D11">
        <v>36157917.022705004</v>
      </c>
      <c r="E11">
        <v>0.51666666666666672</v>
      </c>
      <c r="F11">
        <v>0</v>
      </c>
      <c r="I11">
        <v>47181556.70166</v>
      </c>
      <c r="J11">
        <v>0.51666666666666672</v>
      </c>
      <c r="K11">
        <v>0</v>
      </c>
    </row>
    <row r="12" spans="4:12" x14ac:dyDescent="0.25">
      <c r="D12">
        <v>35915546.417236</v>
      </c>
      <c r="E12">
        <v>0.58333333333333337</v>
      </c>
      <c r="F12">
        <v>0</v>
      </c>
      <c r="I12">
        <v>46742000.579833999</v>
      </c>
      <c r="J12">
        <v>0.58333333333333337</v>
      </c>
      <c r="K12">
        <v>0</v>
      </c>
    </row>
    <row r="13" spans="4:12" x14ac:dyDescent="0.25">
      <c r="D13">
        <v>35827274.322509997</v>
      </c>
      <c r="E13">
        <v>0.6333333333333333</v>
      </c>
      <c r="F13">
        <v>0</v>
      </c>
      <c r="I13">
        <v>46816936.492919996</v>
      </c>
      <c r="J13">
        <v>0.6333333333333333</v>
      </c>
      <c r="K13">
        <v>0</v>
      </c>
    </row>
    <row r="14" spans="4:12" x14ac:dyDescent="0.25">
      <c r="D14">
        <v>35505386.352539003</v>
      </c>
      <c r="E14">
        <v>0.7</v>
      </c>
      <c r="F14">
        <v>0</v>
      </c>
      <c r="I14">
        <v>46811717.987061001</v>
      </c>
      <c r="J14">
        <v>0.7</v>
      </c>
      <c r="K14">
        <v>0</v>
      </c>
    </row>
    <row r="15" spans="4:12" x14ac:dyDescent="0.25">
      <c r="D15">
        <v>34966800.689696997</v>
      </c>
      <c r="E15">
        <v>0.75</v>
      </c>
      <c r="F15">
        <v>0</v>
      </c>
      <c r="I15">
        <v>47316799.163818002</v>
      </c>
      <c r="J15">
        <v>0.75</v>
      </c>
      <c r="K15">
        <v>0</v>
      </c>
    </row>
    <row r="16" spans="4:12" x14ac:dyDescent="0.25">
      <c r="D16">
        <v>35033599.853515998</v>
      </c>
      <c r="E16">
        <v>0.81666666666666665</v>
      </c>
      <c r="F16">
        <v>0</v>
      </c>
      <c r="I16">
        <v>47646064.758300997</v>
      </c>
      <c r="J16">
        <v>0.8</v>
      </c>
      <c r="K16">
        <v>0</v>
      </c>
    </row>
    <row r="17" spans="4:21" x14ac:dyDescent="0.25">
      <c r="D17">
        <v>35395275.115966998</v>
      </c>
      <c r="E17">
        <v>0.8666666666666667</v>
      </c>
      <c r="F17">
        <v>0</v>
      </c>
      <c r="I17">
        <v>47924438.476562999</v>
      </c>
      <c r="J17">
        <v>0.8666666666666667</v>
      </c>
      <c r="K17">
        <v>0</v>
      </c>
      <c r="O17" s="2"/>
      <c r="P17" s="2"/>
      <c r="Q17" s="2"/>
      <c r="R17" s="2"/>
      <c r="S17" s="2"/>
      <c r="T17" s="2"/>
      <c r="U17" s="2"/>
    </row>
    <row r="18" spans="4:21" x14ac:dyDescent="0.25">
      <c r="D18">
        <v>35949607.849120997</v>
      </c>
      <c r="E18">
        <v>0.93333333333333335</v>
      </c>
      <c r="F18">
        <v>0</v>
      </c>
      <c r="I18">
        <v>47958335.876465</v>
      </c>
      <c r="J18">
        <v>0.93333333333333335</v>
      </c>
      <c r="K18">
        <v>0</v>
      </c>
      <c r="O18" s="2"/>
      <c r="P18" s="2"/>
      <c r="Q18" s="2"/>
      <c r="R18" s="2"/>
      <c r="S18" s="2"/>
      <c r="T18" s="2"/>
      <c r="U18" s="2"/>
    </row>
    <row r="19" spans="4:21" x14ac:dyDescent="0.25">
      <c r="D19">
        <v>34585433.959960997</v>
      </c>
      <c r="E19">
        <v>0.98333333333333328</v>
      </c>
      <c r="F19">
        <v>0</v>
      </c>
      <c r="I19">
        <v>48096721.649169996</v>
      </c>
      <c r="J19">
        <v>0.98333333333333328</v>
      </c>
      <c r="K19">
        <v>0</v>
      </c>
      <c r="N19" s="2"/>
      <c r="O19" s="2"/>
      <c r="P19" s="2"/>
      <c r="Q19" s="2"/>
      <c r="R19" s="2"/>
      <c r="S19" s="2"/>
      <c r="T19" s="2"/>
      <c r="U19" s="2"/>
    </row>
    <row r="20" spans="4:21" x14ac:dyDescent="0.25">
      <c r="D20">
        <v>34274398.803710997</v>
      </c>
      <c r="E20">
        <v>1.05</v>
      </c>
      <c r="F20">
        <v>0</v>
      </c>
      <c r="I20">
        <v>48586666.107178003</v>
      </c>
      <c r="J20">
        <v>1.0333333333333334</v>
      </c>
      <c r="K20">
        <v>0</v>
      </c>
      <c r="N20" s="2"/>
      <c r="O20" s="2"/>
      <c r="P20" s="2"/>
      <c r="Q20" s="2"/>
      <c r="R20" s="2"/>
      <c r="S20" s="2"/>
      <c r="T20" s="2"/>
      <c r="U20" s="2"/>
    </row>
    <row r="21" spans="4:21" x14ac:dyDescent="0.25">
      <c r="D21">
        <v>34670154.571533002</v>
      </c>
      <c r="E21">
        <v>1.1000000000000001</v>
      </c>
      <c r="F21">
        <v>0</v>
      </c>
      <c r="I21">
        <v>48341983.795166001</v>
      </c>
      <c r="J21">
        <v>1.1000000000000001</v>
      </c>
      <c r="K21">
        <v>0</v>
      </c>
      <c r="N21" s="2"/>
      <c r="O21" s="2"/>
      <c r="P21" s="2"/>
      <c r="Q21" s="2"/>
      <c r="R21" s="2"/>
      <c r="S21" s="2"/>
      <c r="T21" s="2"/>
      <c r="U21" s="2"/>
    </row>
    <row r="22" spans="4:21" x14ac:dyDescent="0.25">
      <c r="D22">
        <v>34946121.21582</v>
      </c>
      <c r="E22">
        <v>1.1499999999999999</v>
      </c>
      <c r="F22">
        <v>0</v>
      </c>
      <c r="I22">
        <v>48184276.580811001</v>
      </c>
      <c r="J22">
        <v>1.1499999999999999</v>
      </c>
      <c r="K22">
        <v>0</v>
      </c>
      <c r="N22" s="2"/>
      <c r="O22" s="2"/>
      <c r="P22" s="2"/>
      <c r="Q22" s="2"/>
      <c r="R22" s="2"/>
      <c r="S22" s="2"/>
      <c r="T22" s="2"/>
      <c r="U22" s="2"/>
    </row>
    <row r="23" spans="4:21" x14ac:dyDescent="0.25">
      <c r="D23">
        <v>35102016.448974997</v>
      </c>
      <c r="E23">
        <v>1.2166666666666666</v>
      </c>
      <c r="F23">
        <v>0</v>
      </c>
      <c r="I23">
        <v>48224803.924561001</v>
      </c>
      <c r="J23">
        <v>1.2166666666666666</v>
      </c>
      <c r="K23">
        <v>0</v>
      </c>
      <c r="N23" s="2"/>
      <c r="O23" s="2"/>
      <c r="P23" s="2"/>
      <c r="Q23" s="2"/>
      <c r="R23" s="2"/>
      <c r="S23" s="2"/>
      <c r="T23" s="2"/>
      <c r="U23" s="2"/>
    </row>
    <row r="24" spans="4:21" x14ac:dyDescent="0.25">
      <c r="D24">
        <v>34674808.502196997</v>
      </c>
      <c r="E24">
        <v>1.2666666666666666</v>
      </c>
      <c r="F24">
        <v>0</v>
      </c>
      <c r="I24">
        <v>48438549.041748002</v>
      </c>
      <c r="J24">
        <v>1.2666666666666666</v>
      </c>
      <c r="K24">
        <v>0</v>
      </c>
      <c r="N24" s="2"/>
      <c r="O24" s="2"/>
      <c r="P24" s="2"/>
      <c r="Q24" s="2"/>
      <c r="R24" s="2"/>
      <c r="S24" s="2"/>
      <c r="T24" s="2"/>
      <c r="U24" s="2"/>
    </row>
    <row r="25" spans="4:21" x14ac:dyDescent="0.25">
      <c r="D25">
        <v>34194446.563721001</v>
      </c>
      <c r="E25">
        <v>1.3333333333333333</v>
      </c>
      <c r="F25">
        <v>0</v>
      </c>
      <c r="I25">
        <v>47898448.944091998</v>
      </c>
      <c r="J25">
        <v>1.3333333333333333</v>
      </c>
      <c r="K25">
        <v>0</v>
      </c>
      <c r="N25" s="2"/>
      <c r="O25" s="2"/>
      <c r="P25" s="2"/>
      <c r="Q25" s="2"/>
      <c r="R25" s="2"/>
      <c r="S25" s="2"/>
      <c r="T25" s="2"/>
      <c r="U25" s="2"/>
    </row>
    <row r="26" spans="4:21" x14ac:dyDescent="0.25">
      <c r="D26">
        <v>33697288.513184004</v>
      </c>
      <c r="E26">
        <v>1.3833333333333333</v>
      </c>
      <c r="F26">
        <v>0</v>
      </c>
      <c r="I26">
        <v>47924194.335937999</v>
      </c>
      <c r="J26">
        <v>1.3833333333333333</v>
      </c>
      <c r="K26">
        <v>0</v>
      </c>
      <c r="N26" s="2"/>
      <c r="O26" s="2"/>
      <c r="P26" s="2"/>
      <c r="Q26" s="2"/>
      <c r="R26" s="2"/>
      <c r="S26" s="2"/>
      <c r="T26" s="2"/>
      <c r="U26" s="2"/>
    </row>
    <row r="27" spans="4:21" x14ac:dyDescent="0.25">
      <c r="D27">
        <v>33975780.487061001</v>
      </c>
      <c r="E27">
        <v>1.45</v>
      </c>
      <c r="F27">
        <v>0</v>
      </c>
      <c r="I27">
        <v>47495563.507080004</v>
      </c>
      <c r="J27">
        <v>1.45</v>
      </c>
      <c r="K27">
        <v>0</v>
      </c>
      <c r="O27" s="2"/>
      <c r="P27" s="2"/>
      <c r="Q27" s="2"/>
      <c r="R27" s="2"/>
      <c r="S27" s="2"/>
      <c r="T27" s="2"/>
      <c r="U27" s="2"/>
    </row>
    <row r="28" spans="4:21" x14ac:dyDescent="0.25">
      <c r="D28">
        <v>33821155.548096001</v>
      </c>
      <c r="E28">
        <v>1.5</v>
      </c>
      <c r="F28">
        <v>0</v>
      </c>
      <c r="I28">
        <v>47733470.916748002</v>
      </c>
      <c r="J28">
        <v>1.5</v>
      </c>
      <c r="K28">
        <v>0</v>
      </c>
      <c r="O28" s="2"/>
      <c r="P28" s="2"/>
      <c r="Q28" s="2"/>
      <c r="R28" s="2"/>
      <c r="S28" s="2"/>
      <c r="T28" s="2"/>
      <c r="U28" s="2"/>
    </row>
    <row r="29" spans="4:21" x14ac:dyDescent="0.25">
      <c r="D29">
        <v>33234645.843506001</v>
      </c>
      <c r="E29">
        <v>1.5666666666666667</v>
      </c>
      <c r="F29">
        <v>0</v>
      </c>
      <c r="I29">
        <v>47353199.005126998</v>
      </c>
      <c r="J29">
        <v>1.5666666666666667</v>
      </c>
      <c r="K29">
        <v>0</v>
      </c>
      <c r="O29" s="2"/>
      <c r="P29" s="2"/>
      <c r="Q29" s="2"/>
      <c r="R29" s="2"/>
      <c r="S29" s="2"/>
      <c r="T29" s="2"/>
      <c r="U29" s="2"/>
    </row>
    <row r="30" spans="4:21" x14ac:dyDescent="0.25">
      <c r="D30">
        <v>33555812.835693002</v>
      </c>
      <c r="E30">
        <v>1.6166666666666667</v>
      </c>
      <c r="F30">
        <v>0</v>
      </c>
      <c r="I30">
        <v>47265625</v>
      </c>
      <c r="J30">
        <v>1.6166666666666667</v>
      </c>
      <c r="K30">
        <v>0</v>
      </c>
    </row>
    <row r="31" spans="4:21" x14ac:dyDescent="0.25">
      <c r="D31">
        <v>32791599.273681998</v>
      </c>
      <c r="E31">
        <v>1.6833333333333333</v>
      </c>
      <c r="F31">
        <v>0</v>
      </c>
      <c r="I31">
        <v>48244094.848632999</v>
      </c>
      <c r="J31">
        <v>1.6833333333333333</v>
      </c>
      <c r="K31">
        <v>0</v>
      </c>
    </row>
    <row r="32" spans="4:21" x14ac:dyDescent="0.25">
      <c r="D32">
        <v>33355468.75</v>
      </c>
      <c r="E32">
        <v>1.7333333333333334</v>
      </c>
      <c r="F32">
        <v>0</v>
      </c>
      <c r="I32">
        <v>48124599.456786998</v>
      </c>
      <c r="J32">
        <v>1.7333333333333334</v>
      </c>
      <c r="K32">
        <v>0</v>
      </c>
    </row>
    <row r="33" spans="4:11" x14ac:dyDescent="0.25">
      <c r="D33">
        <v>32720325.469971001</v>
      </c>
      <c r="E33">
        <v>1.8</v>
      </c>
      <c r="F33">
        <v>0</v>
      </c>
      <c r="I33">
        <v>48096923.828125</v>
      </c>
      <c r="J33">
        <v>1.8</v>
      </c>
      <c r="K33">
        <v>0</v>
      </c>
    </row>
    <row r="34" spans="4:11" x14ac:dyDescent="0.25">
      <c r="D34">
        <v>32589763.641357001</v>
      </c>
      <c r="E34">
        <v>1.85</v>
      </c>
      <c r="F34">
        <v>0</v>
      </c>
      <c r="I34">
        <v>47715770.721436001</v>
      </c>
      <c r="J34">
        <v>1.85</v>
      </c>
      <c r="K34">
        <v>0</v>
      </c>
    </row>
    <row r="35" spans="4:11" x14ac:dyDescent="0.25">
      <c r="D35">
        <v>32230709.075927999</v>
      </c>
      <c r="E35">
        <v>1.9166666666666667</v>
      </c>
      <c r="F35">
        <v>0</v>
      </c>
      <c r="I35">
        <v>47928001.403809004</v>
      </c>
      <c r="J35">
        <v>1.9166666666666667</v>
      </c>
      <c r="K35">
        <v>0</v>
      </c>
    </row>
    <row r="36" spans="4:11" x14ac:dyDescent="0.25">
      <c r="D36">
        <v>32361347.198486</v>
      </c>
      <c r="E36">
        <v>1.9666666666666666</v>
      </c>
      <c r="F36">
        <v>0</v>
      </c>
      <c r="I36">
        <v>48088096.618652001</v>
      </c>
      <c r="J36">
        <v>1.9666666666666666</v>
      </c>
      <c r="K36">
        <v>0</v>
      </c>
    </row>
    <row r="37" spans="4:11" x14ac:dyDescent="0.25">
      <c r="D37">
        <v>32076210.021972999</v>
      </c>
      <c r="E37">
        <v>2.0333333333333332</v>
      </c>
      <c r="F37">
        <v>0</v>
      </c>
      <c r="I37">
        <v>48868751.525879003</v>
      </c>
      <c r="J37">
        <v>2.0333333333333332</v>
      </c>
      <c r="K37">
        <v>0</v>
      </c>
    </row>
    <row r="38" spans="4:11" x14ac:dyDescent="0.25">
      <c r="D38">
        <v>32469684.60083</v>
      </c>
      <c r="E38">
        <v>2.0833333333333335</v>
      </c>
      <c r="F38">
        <v>0</v>
      </c>
      <c r="I38">
        <v>48627101.898193002</v>
      </c>
      <c r="J38">
        <v>2.0833333333333335</v>
      </c>
      <c r="K38">
        <v>0</v>
      </c>
    </row>
    <row r="39" spans="4:11" x14ac:dyDescent="0.25">
      <c r="D39">
        <v>33055908.203125</v>
      </c>
      <c r="E39">
        <v>2.15</v>
      </c>
      <c r="F39">
        <v>0</v>
      </c>
      <c r="I39">
        <v>49040084.838867001</v>
      </c>
      <c r="J39">
        <v>2.15</v>
      </c>
      <c r="K39">
        <v>0</v>
      </c>
    </row>
    <row r="40" spans="4:11" x14ac:dyDescent="0.25">
      <c r="D40">
        <v>32878345.489502002</v>
      </c>
      <c r="E40">
        <v>2.2000000000000002</v>
      </c>
      <c r="F40">
        <v>0</v>
      </c>
      <c r="I40">
        <v>48915477.752686001</v>
      </c>
      <c r="J40">
        <v>2.2000000000000002</v>
      </c>
      <c r="K40">
        <v>0</v>
      </c>
    </row>
    <row r="41" spans="4:11" x14ac:dyDescent="0.25">
      <c r="D41">
        <v>32655242.919922002</v>
      </c>
      <c r="E41">
        <v>2.25</v>
      </c>
      <c r="F41">
        <v>0</v>
      </c>
      <c r="I41">
        <v>48117622.375487998</v>
      </c>
      <c r="J41">
        <v>2.25</v>
      </c>
      <c r="K41">
        <v>0</v>
      </c>
    </row>
    <row r="42" spans="4:11" x14ac:dyDescent="0.25">
      <c r="D42">
        <v>32411720.275878999</v>
      </c>
      <c r="E42">
        <v>2.3166666666666669</v>
      </c>
      <c r="F42">
        <v>0</v>
      </c>
      <c r="I42">
        <v>48184001.922606997</v>
      </c>
      <c r="J42">
        <v>2.3166666666666669</v>
      </c>
      <c r="K42">
        <v>0</v>
      </c>
    </row>
    <row r="43" spans="4:11" x14ac:dyDescent="0.25">
      <c r="D43">
        <v>32927692.41333</v>
      </c>
      <c r="E43">
        <v>2.3666666666666667</v>
      </c>
      <c r="F43">
        <v>0</v>
      </c>
      <c r="I43">
        <v>48143089.294434004</v>
      </c>
      <c r="J43">
        <v>2.3666666666666667</v>
      </c>
      <c r="K43">
        <v>0</v>
      </c>
    </row>
    <row r="44" spans="4:11" x14ac:dyDescent="0.25">
      <c r="D44">
        <v>32712821.960448999</v>
      </c>
      <c r="E44">
        <v>2.4333333333333331</v>
      </c>
      <c r="F44">
        <v>0</v>
      </c>
      <c r="I44">
        <v>47814395.904541001</v>
      </c>
      <c r="J44">
        <v>2.4333333333333331</v>
      </c>
      <c r="K44">
        <v>0</v>
      </c>
    </row>
    <row r="45" spans="4:11" x14ac:dyDescent="0.25">
      <c r="D45">
        <v>32965042.114257999</v>
      </c>
      <c r="E45">
        <v>2.4833333333333334</v>
      </c>
      <c r="F45">
        <v>0</v>
      </c>
      <c r="I45">
        <v>48349597.930908002</v>
      </c>
      <c r="J45">
        <v>2.4833333333333334</v>
      </c>
      <c r="K45">
        <v>0</v>
      </c>
    </row>
    <row r="46" spans="4:11" x14ac:dyDescent="0.25">
      <c r="D46">
        <v>32960800.170898002</v>
      </c>
      <c r="E46">
        <v>2.5499999999999998</v>
      </c>
      <c r="F46">
        <v>0</v>
      </c>
      <c r="I46">
        <v>49023479.461669996</v>
      </c>
      <c r="J46">
        <v>2.5499999999999998</v>
      </c>
      <c r="K46">
        <v>0</v>
      </c>
    </row>
    <row r="47" spans="4:11" x14ac:dyDescent="0.25">
      <c r="D47">
        <v>33281394.958496001</v>
      </c>
      <c r="E47">
        <v>2.6</v>
      </c>
      <c r="F47">
        <v>0</v>
      </c>
      <c r="I47">
        <v>49272869.110106997</v>
      </c>
      <c r="J47">
        <v>2.6</v>
      </c>
      <c r="K47">
        <v>0</v>
      </c>
    </row>
    <row r="48" spans="4:11" x14ac:dyDescent="0.25">
      <c r="D48">
        <v>32868034.362792999</v>
      </c>
      <c r="E48">
        <v>2.65</v>
      </c>
      <c r="F48">
        <v>0</v>
      </c>
      <c r="I48">
        <v>49810073.852539003</v>
      </c>
      <c r="J48">
        <v>2.6666666666666665</v>
      </c>
      <c r="K48">
        <v>0</v>
      </c>
    </row>
    <row r="49" spans="4:11" x14ac:dyDescent="0.25">
      <c r="D49">
        <v>33271369.934082001</v>
      </c>
      <c r="E49">
        <v>2.7166666666666668</v>
      </c>
      <c r="F49">
        <v>0</v>
      </c>
      <c r="I49">
        <v>48618854.522705004</v>
      </c>
      <c r="J49">
        <v>2.7166666666666668</v>
      </c>
      <c r="K49">
        <v>0</v>
      </c>
    </row>
    <row r="50" spans="4:11" x14ac:dyDescent="0.25">
      <c r="D50">
        <v>33195240.020752002</v>
      </c>
      <c r="E50">
        <v>2.7666666666666666</v>
      </c>
      <c r="F50">
        <v>0</v>
      </c>
      <c r="I50">
        <v>48749176.025390998</v>
      </c>
      <c r="J50">
        <v>2.7833333333333332</v>
      </c>
      <c r="K50">
        <v>0</v>
      </c>
    </row>
    <row r="51" spans="4:11" x14ac:dyDescent="0.25">
      <c r="D51">
        <v>32962993.621826001</v>
      </c>
      <c r="E51">
        <v>2.8333333333333335</v>
      </c>
      <c r="F51">
        <v>0</v>
      </c>
      <c r="I51">
        <v>48082626.342772998</v>
      </c>
      <c r="J51">
        <v>2.8333333333333335</v>
      </c>
      <c r="K51">
        <v>0</v>
      </c>
    </row>
    <row r="52" spans="4:11" x14ac:dyDescent="0.25">
      <c r="D52">
        <v>33677692.413330004</v>
      </c>
      <c r="E52">
        <v>2.8833333333333333</v>
      </c>
      <c r="F52">
        <v>0</v>
      </c>
      <c r="I52">
        <v>48047599.792479999</v>
      </c>
      <c r="J52">
        <v>2.8833333333333333</v>
      </c>
      <c r="K52">
        <v>0</v>
      </c>
    </row>
    <row r="53" spans="4:11" x14ac:dyDescent="0.25">
      <c r="D53">
        <v>33337398.529052999</v>
      </c>
      <c r="E53">
        <v>2.95</v>
      </c>
      <c r="F53">
        <v>0</v>
      </c>
      <c r="I53">
        <v>48278789.520264</v>
      </c>
      <c r="J53">
        <v>2.95</v>
      </c>
      <c r="K53">
        <v>0</v>
      </c>
    </row>
    <row r="54" spans="4:11" x14ac:dyDescent="0.25">
      <c r="D54">
        <v>33030620.574951001</v>
      </c>
      <c r="E54">
        <v>3</v>
      </c>
      <c r="F54">
        <v>0</v>
      </c>
      <c r="I54">
        <v>48292625.427245997</v>
      </c>
      <c r="J54">
        <v>3.0166666666666666</v>
      </c>
      <c r="K54">
        <v>0</v>
      </c>
    </row>
    <row r="55" spans="4:11" x14ac:dyDescent="0.25">
      <c r="D55">
        <v>32921073.913573999</v>
      </c>
      <c r="E55">
        <v>3.0666666666666669</v>
      </c>
      <c r="F55">
        <v>0</v>
      </c>
      <c r="I55">
        <v>48035228.729248002</v>
      </c>
      <c r="J55">
        <v>3.0666666666666669</v>
      </c>
      <c r="K55">
        <v>0</v>
      </c>
    </row>
    <row r="56" spans="4:11" x14ac:dyDescent="0.25">
      <c r="D56">
        <v>33208663.94043</v>
      </c>
      <c r="E56">
        <v>3.1166666666666667</v>
      </c>
      <c r="F56">
        <v>0</v>
      </c>
      <c r="I56">
        <v>47117500.305175997</v>
      </c>
      <c r="J56">
        <v>3.1333333333333333</v>
      </c>
      <c r="K56">
        <v>0</v>
      </c>
    </row>
    <row r="57" spans="4:11" x14ac:dyDescent="0.25">
      <c r="D57">
        <v>33509376.525878999</v>
      </c>
      <c r="E57">
        <v>3.1833333333333331</v>
      </c>
      <c r="F57">
        <v>0</v>
      </c>
      <c r="I57">
        <v>47262294.769286998</v>
      </c>
      <c r="J57">
        <v>3.1833333333333331</v>
      </c>
      <c r="K57">
        <v>0</v>
      </c>
    </row>
    <row r="58" spans="4:11" x14ac:dyDescent="0.25">
      <c r="D58">
        <v>33000000</v>
      </c>
      <c r="E58">
        <v>3.2333333333333334</v>
      </c>
      <c r="F58">
        <v>0</v>
      </c>
      <c r="I58">
        <v>47385715.484618999</v>
      </c>
      <c r="J58">
        <v>3.25</v>
      </c>
      <c r="K58">
        <v>0</v>
      </c>
    </row>
    <row r="59" spans="4:11" x14ac:dyDescent="0.25">
      <c r="D59">
        <v>33076515.197753999</v>
      </c>
      <c r="E59">
        <v>3.2833333333333332</v>
      </c>
      <c r="F59">
        <v>0</v>
      </c>
      <c r="I59">
        <v>46365909.576416001</v>
      </c>
      <c r="J59">
        <v>3.3</v>
      </c>
      <c r="K59">
        <v>0</v>
      </c>
    </row>
    <row r="60" spans="4:11" x14ac:dyDescent="0.25">
      <c r="D60">
        <v>33094585.418701001</v>
      </c>
      <c r="E60">
        <v>3.35</v>
      </c>
      <c r="F60">
        <v>0</v>
      </c>
      <c r="I60">
        <v>46525196.075438999</v>
      </c>
      <c r="J60">
        <v>3.3666666666666667</v>
      </c>
      <c r="K60">
        <v>0</v>
      </c>
    </row>
    <row r="61" spans="4:11" x14ac:dyDescent="0.25">
      <c r="D61">
        <v>32810417.175292999</v>
      </c>
      <c r="E61">
        <v>3.4</v>
      </c>
      <c r="F61">
        <v>0</v>
      </c>
      <c r="I61">
        <v>46196033.477783002</v>
      </c>
      <c r="J61">
        <v>3.4166666666666665</v>
      </c>
      <c r="K61">
        <v>0</v>
      </c>
    </row>
    <row r="62" spans="4:11" x14ac:dyDescent="0.25">
      <c r="D62">
        <v>32416931.152344</v>
      </c>
      <c r="E62">
        <v>3.4666666666666668</v>
      </c>
      <c r="F62">
        <v>0</v>
      </c>
      <c r="I62">
        <v>46610076.904297002</v>
      </c>
      <c r="J62">
        <v>3.4833333333333334</v>
      </c>
      <c r="K62">
        <v>0</v>
      </c>
    </row>
    <row r="63" spans="4:11" x14ac:dyDescent="0.25">
      <c r="D63">
        <v>32640075.683594</v>
      </c>
      <c r="E63">
        <v>3.5166666666666666</v>
      </c>
      <c r="F63">
        <v>0</v>
      </c>
      <c r="I63">
        <v>46480167.388916001</v>
      </c>
      <c r="J63">
        <v>3.5333333333333332</v>
      </c>
      <c r="K63">
        <v>0</v>
      </c>
    </row>
    <row r="64" spans="4:11" x14ac:dyDescent="0.25">
      <c r="D64">
        <v>32933593.75</v>
      </c>
      <c r="E64">
        <v>3.5833333333333335</v>
      </c>
      <c r="F64">
        <v>0</v>
      </c>
      <c r="I64">
        <v>46368110.656737998</v>
      </c>
      <c r="J64">
        <v>3.6</v>
      </c>
      <c r="K64">
        <v>0</v>
      </c>
    </row>
    <row r="65" spans="4:11" x14ac:dyDescent="0.25">
      <c r="D65">
        <v>33056201.934813999</v>
      </c>
      <c r="E65">
        <v>3.6333333333333333</v>
      </c>
      <c r="F65">
        <v>0</v>
      </c>
      <c r="I65">
        <v>47480232.238770001</v>
      </c>
      <c r="J65">
        <v>3.65</v>
      </c>
      <c r="K65">
        <v>0</v>
      </c>
    </row>
    <row r="66" spans="4:11" x14ac:dyDescent="0.25">
      <c r="D66">
        <v>33784885.406493999</v>
      </c>
      <c r="E66">
        <v>3.7</v>
      </c>
      <c r="F66">
        <v>0</v>
      </c>
      <c r="I66">
        <v>46807723.999022998</v>
      </c>
      <c r="J66">
        <v>3.7166666666666668</v>
      </c>
      <c r="K66">
        <v>0</v>
      </c>
    </row>
    <row r="67" spans="4:11" x14ac:dyDescent="0.25">
      <c r="D67">
        <v>33610164.642333999</v>
      </c>
      <c r="E67">
        <v>3.75</v>
      </c>
      <c r="F67">
        <v>0</v>
      </c>
      <c r="I67">
        <v>46847351.074219003</v>
      </c>
      <c r="J67">
        <v>3.7666666666666666</v>
      </c>
      <c r="K67">
        <v>0</v>
      </c>
    </row>
    <row r="68" spans="4:11" x14ac:dyDescent="0.25">
      <c r="D68">
        <v>33314048.76709</v>
      </c>
      <c r="E68">
        <v>3.8166666666666669</v>
      </c>
      <c r="F68">
        <v>0</v>
      </c>
      <c r="I68">
        <v>47244842.529297002</v>
      </c>
      <c r="J68">
        <v>3.8333333333333335</v>
      </c>
      <c r="K68">
        <v>0</v>
      </c>
    </row>
    <row r="69" spans="4:11" x14ac:dyDescent="0.25">
      <c r="D69">
        <v>33418441.772461001</v>
      </c>
      <c r="E69">
        <v>3.8666666666666667</v>
      </c>
      <c r="F69">
        <v>0</v>
      </c>
      <c r="I69">
        <v>47701164.245604999</v>
      </c>
      <c r="J69">
        <v>3.8833333333333333</v>
      </c>
      <c r="K69">
        <v>0</v>
      </c>
    </row>
    <row r="70" spans="4:11" x14ac:dyDescent="0.25">
      <c r="D70">
        <v>34014286.041259997</v>
      </c>
      <c r="E70">
        <v>3.9333333333333331</v>
      </c>
      <c r="F70">
        <v>0</v>
      </c>
      <c r="I70">
        <v>46608203.887938999</v>
      </c>
      <c r="J70">
        <v>3.95</v>
      </c>
      <c r="K70">
        <v>0</v>
      </c>
    </row>
    <row r="71" spans="4:11" x14ac:dyDescent="0.25">
      <c r="D71">
        <v>33154926.300048999</v>
      </c>
      <c r="E71">
        <v>3.9833333333333334</v>
      </c>
      <c r="F71">
        <v>0</v>
      </c>
      <c r="I71">
        <v>47035366.058349997</v>
      </c>
      <c r="J71">
        <v>4</v>
      </c>
      <c r="K71">
        <v>0</v>
      </c>
    </row>
    <row r="72" spans="4:11" x14ac:dyDescent="0.25">
      <c r="D72">
        <v>33644573.211669996</v>
      </c>
      <c r="E72">
        <v>4.05</v>
      </c>
      <c r="F72">
        <v>0</v>
      </c>
      <c r="I72">
        <v>46820400.238036998</v>
      </c>
      <c r="J72">
        <v>4.0666666666666664</v>
      </c>
      <c r="K72">
        <v>0</v>
      </c>
    </row>
    <row r="73" spans="4:11" x14ac:dyDescent="0.25">
      <c r="D73">
        <v>33297176.361083999</v>
      </c>
      <c r="E73">
        <v>4.0999999999999996</v>
      </c>
      <c r="F73">
        <v>0</v>
      </c>
      <c r="I73">
        <v>46419513.702393003</v>
      </c>
      <c r="J73">
        <v>4.1166666666666663</v>
      </c>
      <c r="K73">
        <v>0</v>
      </c>
    </row>
    <row r="74" spans="4:11" x14ac:dyDescent="0.25">
      <c r="D74">
        <v>33051864.624023002</v>
      </c>
      <c r="E74">
        <v>4.166666666666667</v>
      </c>
      <c r="F74">
        <v>0</v>
      </c>
      <c r="I74">
        <v>45959922.790527001</v>
      </c>
      <c r="J74">
        <v>4.1833333333333336</v>
      </c>
      <c r="K74">
        <v>0</v>
      </c>
    </row>
    <row r="75" spans="4:11" x14ac:dyDescent="0.25">
      <c r="D75">
        <v>32985080.718993999</v>
      </c>
      <c r="E75">
        <v>4.2166666666666668</v>
      </c>
      <c r="F75">
        <v>0</v>
      </c>
      <c r="I75">
        <v>45655555.725097999</v>
      </c>
      <c r="J75">
        <v>4.2333333333333334</v>
      </c>
      <c r="K75">
        <v>0</v>
      </c>
    </row>
    <row r="76" spans="4:11" x14ac:dyDescent="0.25">
      <c r="D76">
        <v>32936695.098877002</v>
      </c>
      <c r="E76">
        <v>4.2833333333333332</v>
      </c>
      <c r="F76">
        <v>0</v>
      </c>
      <c r="I76">
        <v>46181667.327881001</v>
      </c>
      <c r="J76">
        <v>4.3</v>
      </c>
      <c r="K76">
        <v>0</v>
      </c>
    </row>
    <row r="77" spans="4:11" x14ac:dyDescent="0.25">
      <c r="D77">
        <v>33116668.701172002</v>
      </c>
      <c r="E77">
        <v>4.333333333333333</v>
      </c>
      <c r="F77">
        <v>0</v>
      </c>
      <c r="I77">
        <v>45440475.463867001</v>
      </c>
      <c r="J77">
        <v>4.3499999999999996</v>
      </c>
      <c r="K77">
        <v>0</v>
      </c>
    </row>
    <row r="78" spans="4:11" x14ac:dyDescent="0.25">
      <c r="D78">
        <v>34032115.936278999</v>
      </c>
      <c r="E78">
        <v>4.4000000000000004</v>
      </c>
      <c r="F78">
        <v>0</v>
      </c>
      <c r="I78">
        <v>45204959.869384997</v>
      </c>
      <c r="J78">
        <v>4.416666666666667</v>
      </c>
      <c r="K78">
        <v>0</v>
      </c>
    </row>
    <row r="79" spans="4:11" x14ac:dyDescent="0.25">
      <c r="D79">
        <v>33672580.718993999</v>
      </c>
      <c r="E79">
        <v>4.45</v>
      </c>
      <c r="F79">
        <v>0</v>
      </c>
      <c r="I79">
        <v>45265892.028809004</v>
      </c>
      <c r="J79">
        <v>4.4666666666666668</v>
      </c>
      <c r="K79">
        <v>0</v>
      </c>
    </row>
    <row r="80" spans="4:11" x14ac:dyDescent="0.25">
      <c r="D80">
        <v>34445869.445800997</v>
      </c>
      <c r="E80">
        <v>4.5166666666666666</v>
      </c>
      <c r="F80">
        <v>0</v>
      </c>
      <c r="I80">
        <v>45320083.618164003</v>
      </c>
      <c r="J80">
        <v>4.5166666666666666</v>
      </c>
      <c r="K80">
        <v>0</v>
      </c>
    </row>
    <row r="81" spans="4:11" x14ac:dyDescent="0.25">
      <c r="D81">
        <v>34136028.289794996</v>
      </c>
      <c r="E81">
        <v>4.5666666666666664</v>
      </c>
      <c r="F81">
        <v>0</v>
      </c>
      <c r="I81">
        <v>46114830.01709</v>
      </c>
      <c r="J81">
        <v>4.583333333333333</v>
      </c>
      <c r="K81">
        <v>0</v>
      </c>
    </row>
    <row r="82" spans="4:11" x14ac:dyDescent="0.25">
      <c r="D82">
        <v>34614685.058594003</v>
      </c>
      <c r="E82">
        <v>4.6333333333333337</v>
      </c>
      <c r="F82">
        <v>0</v>
      </c>
      <c r="I82">
        <v>45422836.303710997</v>
      </c>
      <c r="J82">
        <v>4.6333333333333337</v>
      </c>
      <c r="K82">
        <v>0</v>
      </c>
    </row>
    <row r="83" spans="4:11" x14ac:dyDescent="0.25">
      <c r="D83">
        <v>34539924.621582001</v>
      </c>
      <c r="E83">
        <v>4.6833333333333336</v>
      </c>
      <c r="F83">
        <v>0</v>
      </c>
      <c r="I83">
        <v>45872798.919678003</v>
      </c>
      <c r="J83">
        <v>4.7</v>
      </c>
      <c r="K83">
        <v>0</v>
      </c>
    </row>
    <row r="84" spans="4:11" x14ac:dyDescent="0.25">
      <c r="D84">
        <v>34317886.352539003</v>
      </c>
      <c r="E84">
        <v>4.75</v>
      </c>
      <c r="F84">
        <v>0</v>
      </c>
      <c r="I84">
        <v>45284000.396729</v>
      </c>
      <c r="J84">
        <v>4.75</v>
      </c>
      <c r="K84">
        <v>0</v>
      </c>
    </row>
    <row r="85" spans="4:11" x14ac:dyDescent="0.25">
      <c r="D85">
        <v>34713848.114014</v>
      </c>
      <c r="E85">
        <v>4.8</v>
      </c>
      <c r="F85">
        <v>0</v>
      </c>
      <c r="I85">
        <v>44690475.463867001</v>
      </c>
      <c r="J85">
        <v>4.8166666666666664</v>
      </c>
      <c r="K85">
        <v>0</v>
      </c>
    </row>
    <row r="86" spans="4:11" x14ac:dyDescent="0.25">
      <c r="D86">
        <v>35007633.209229</v>
      </c>
      <c r="E86">
        <v>4.8666666666666663</v>
      </c>
      <c r="F86">
        <v>0</v>
      </c>
      <c r="I86">
        <v>44332939.147949003</v>
      </c>
      <c r="J86">
        <v>4.8666666666666663</v>
      </c>
      <c r="K86">
        <v>0</v>
      </c>
    </row>
    <row r="87" spans="4:11" x14ac:dyDescent="0.25">
      <c r="D87">
        <v>34376190.185547002</v>
      </c>
      <c r="E87">
        <v>4.916666666666667</v>
      </c>
      <c r="F87">
        <v>0</v>
      </c>
      <c r="I87">
        <v>44575199.127196997</v>
      </c>
      <c r="J87">
        <v>4.9333333333333336</v>
      </c>
      <c r="K87">
        <v>0</v>
      </c>
    </row>
    <row r="88" spans="4:11" x14ac:dyDescent="0.25">
      <c r="D88">
        <v>34879764.556884997</v>
      </c>
      <c r="E88">
        <v>4.9833333333333334</v>
      </c>
      <c r="F88">
        <v>0</v>
      </c>
      <c r="I88">
        <v>44216941.833495997</v>
      </c>
      <c r="J88">
        <v>4.9833333333333334</v>
      </c>
      <c r="K88">
        <v>0</v>
      </c>
    </row>
    <row r="89" spans="4:11" x14ac:dyDescent="0.25">
      <c r="D89">
        <v>34717716.217041001</v>
      </c>
      <c r="E89">
        <v>5.0333333333333332</v>
      </c>
      <c r="F89">
        <v>0</v>
      </c>
      <c r="I89">
        <v>44889015.197754003</v>
      </c>
      <c r="J89">
        <v>5.05</v>
      </c>
      <c r="K89">
        <v>0</v>
      </c>
    </row>
    <row r="90" spans="4:11" x14ac:dyDescent="0.25">
      <c r="D90">
        <v>35251262.664794996</v>
      </c>
      <c r="E90">
        <v>5.0999999999999996</v>
      </c>
      <c r="F90">
        <v>0</v>
      </c>
      <c r="I90">
        <v>45200820.922852002</v>
      </c>
      <c r="J90">
        <v>5.0999999999999996</v>
      </c>
      <c r="K90">
        <v>0</v>
      </c>
    </row>
    <row r="91" spans="4:11" x14ac:dyDescent="0.25">
      <c r="D91">
        <v>35338401.794434004</v>
      </c>
      <c r="E91">
        <v>5.15</v>
      </c>
      <c r="F91">
        <v>0</v>
      </c>
      <c r="I91">
        <v>45332519.53125</v>
      </c>
      <c r="J91">
        <v>5.166666666666667</v>
      </c>
      <c r="K91">
        <v>0</v>
      </c>
    </row>
    <row r="92" spans="4:11" x14ac:dyDescent="0.25">
      <c r="D92">
        <v>35137985.229492001</v>
      </c>
      <c r="E92">
        <v>5.2166666666666668</v>
      </c>
      <c r="F92">
        <v>0</v>
      </c>
      <c r="I92">
        <v>44290325.164794996</v>
      </c>
      <c r="J92">
        <v>5.2166666666666668</v>
      </c>
      <c r="K92">
        <v>0</v>
      </c>
    </row>
    <row r="93" spans="4:11" x14ac:dyDescent="0.25">
      <c r="D93">
        <v>34765094.757080004</v>
      </c>
      <c r="E93">
        <v>5.2666666666666666</v>
      </c>
      <c r="F93">
        <v>0</v>
      </c>
      <c r="I93">
        <v>44461475.372313999</v>
      </c>
      <c r="J93">
        <v>5.2833333333333332</v>
      </c>
      <c r="K93">
        <v>0</v>
      </c>
    </row>
    <row r="94" spans="4:11" x14ac:dyDescent="0.25">
      <c r="D94">
        <v>35476001.739501998</v>
      </c>
      <c r="E94">
        <v>5.333333333333333</v>
      </c>
      <c r="F94">
        <v>0</v>
      </c>
      <c r="I94">
        <v>44901550.292969003</v>
      </c>
      <c r="J94">
        <v>5.333333333333333</v>
      </c>
      <c r="K94">
        <v>0</v>
      </c>
    </row>
    <row r="95" spans="4:11" x14ac:dyDescent="0.25">
      <c r="D95">
        <v>35162307.739257999</v>
      </c>
      <c r="E95">
        <v>5.3833333333333337</v>
      </c>
      <c r="F95">
        <v>0</v>
      </c>
      <c r="I95">
        <v>44453174.591063999</v>
      </c>
      <c r="J95">
        <v>5.4</v>
      </c>
      <c r="K95">
        <v>0</v>
      </c>
    </row>
    <row r="96" spans="4:11" x14ac:dyDescent="0.25">
      <c r="D96">
        <v>34962303.161620997</v>
      </c>
      <c r="E96">
        <v>5.45</v>
      </c>
      <c r="F96">
        <v>0</v>
      </c>
      <c r="I96">
        <v>44379600.524902001</v>
      </c>
      <c r="J96">
        <v>5.45</v>
      </c>
      <c r="K96">
        <v>0</v>
      </c>
    </row>
    <row r="97" spans="4:11" x14ac:dyDescent="0.25">
      <c r="D97">
        <v>35014064.788818002</v>
      </c>
      <c r="E97">
        <v>5.5</v>
      </c>
      <c r="F97">
        <v>0</v>
      </c>
      <c r="I97">
        <v>44632801.055908002</v>
      </c>
      <c r="J97">
        <v>5.5166666666666666</v>
      </c>
      <c r="K97">
        <v>0</v>
      </c>
    </row>
    <row r="98" spans="4:11" x14ac:dyDescent="0.25">
      <c r="D98">
        <v>35320835.113525003</v>
      </c>
      <c r="E98">
        <v>5.5666666666666664</v>
      </c>
      <c r="F98">
        <v>0</v>
      </c>
      <c r="I98">
        <v>44240150.45166</v>
      </c>
      <c r="J98">
        <v>5.5666666666666664</v>
      </c>
      <c r="K98">
        <v>0</v>
      </c>
    </row>
    <row r="99" spans="4:11" x14ac:dyDescent="0.25">
      <c r="D99">
        <v>35526744.842528999</v>
      </c>
      <c r="E99">
        <v>5.6166666666666663</v>
      </c>
      <c r="F99">
        <v>0</v>
      </c>
      <c r="I99">
        <v>44124179.840088002</v>
      </c>
      <c r="J99">
        <v>5.6333333333333337</v>
      </c>
      <c r="K99">
        <v>0</v>
      </c>
    </row>
    <row r="100" spans="4:11" x14ac:dyDescent="0.25">
      <c r="D100">
        <v>35355514.526367001</v>
      </c>
      <c r="E100">
        <v>5.6833333333333336</v>
      </c>
      <c r="F100">
        <v>0</v>
      </c>
      <c r="I100">
        <v>45128787.994384997</v>
      </c>
      <c r="J100">
        <v>5.6833333333333336</v>
      </c>
      <c r="K100">
        <v>0</v>
      </c>
    </row>
    <row r="101" spans="4:11" x14ac:dyDescent="0.25">
      <c r="D101">
        <v>35248809.814452998</v>
      </c>
      <c r="E101">
        <v>5.7333333333333334</v>
      </c>
      <c r="F101">
        <v>0</v>
      </c>
      <c r="I101">
        <v>44281394.958495997</v>
      </c>
      <c r="J101">
        <v>5.75</v>
      </c>
      <c r="K101">
        <v>0</v>
      </c>
    </row>
    <row r="102" spans="4:11" x14ac:dyDescent="0.25">
      <c r="D102">
        <v>35716667.175292999</v>
      </c>
      <c r="E102">
        <v>5.8</v>
      </c>
      <c r="F102">
        <v>0</v>
      </c>
      <c r="I102">
        <v>44566528.320312999</v>
      </c>
      <c r="J102">
        <v>5.8</v>
      </c>
      <c r="K102">
        <v>0</v>
      </c>
    </row>
    <row r="103" spans="4:11" x14ac:dyDescent="0.25">
      <c r="D103">
        <v>35688190.460205004</v>
      </c>
      <c r="E103">
        <v>5.85</v>
      </c>
      <c r="F103">
        <v>0</v>
      </c>
      <c r="I103">
        <v>44624031.066895001</v>
      </c>
      <c r="J103">
        <v>5.8666666666666663</v>
      </c>
      <c r="K103">
        <v>0</v>
      </c>
    </row>
    <row r="104" spans="4:11" x14ac:dyDescent="0.25">
      <c r="D104">
        <v>35300792.694091998</v>
      </c>
      <c r="E104">
        <v>5.916666666666667</v>
      </c>
      <c r="F104">
        <v>0</v>
      </c>
      <c r="I104">
        <v>44613601.68457</v>
      </c>
      <c r="J104">
        <v>5.916666666666667</v>
      </c>
      <c r="K104">
        <v>0</v>
      </c>
    </row>
    <row r="105" spans="4:11" x14ac:dyDescent="0.25">
      <c r="D105">
        <v>35738491.058349997</v>
      </c>
      <c r="E105">
        <v>5.9666666666666668</v>
      </c>
      <c r="F105">
        <v>0</v>
      </c>
      <c r="I105">
        <v>44365291.595458999</v>
      </c>
      <c r="J105">
        <v>5.9666666666666668</v>
      </c>
      <c r="K105">
        <v>0</v>
      </c>
    </row>
    <row r="106" spans="4:11" x14ac:dyDescent="0.25">
      <c r="D106">
        <v>35224582.672118999</v>
      </c>
      <c r="E106">
        <v>6.0333333333333332</v>
      </c>
      <c r="F106">
        <v>0</v>
      </c>
      <c r="I106">
        <v>44697601.318359002</v>
      </c>
      <c r="J106">
        <v>6.0333333333333332</v>
      </c>
      <c r="K106">
        <v>0</v>
      </c>
    </row>
    <row r="107" spans="4:11" x14ac:dyDescent="0.25">
      <c r="D107">
        <v>35665000.915527001</v>
      </c>
      <c r="E107">
        <v>6.083333333333333</v>
      </c>
      <c r="F107">
        <v>0</v>
      </c>
      <c r="I107">
        <v>44130241.394042999</v>
      </c>
      <c r="J107">
        <v>6.083333333333333</v>
      </c>
      <c r="K107">
        <v>0</v>
      </c>
    </row>
    <row r="108" spans="4:11" x14ac:dyDescent="0.25">
      <c r="D108">
        <v>35443389.892577998</v>
      </c>
      <c r="E108">
        <v>6.15</v>
      </c>
      <c r="F108">
        <v>0</v>
      </c>
      <c r="I108">
        <v>44634525.299071997</v>
      </c>
      <c r="J108">
        <v>6.15</v>
      </c>
      <c r="K108">
        <v>0</v>
      </c>
    </row>
    <row r="109" spans="4:11" x14ac:dyDescent="0.25">
      <c r="D109">
        <v>35493309.020995997</v>
      </c>
      <c r="E109">
        <v>6.2</v>
      </c>
      <c r="F109">
        <v>0</v>
      </c>
      <c r="I109">
        <v>44685001.373291001</v>
      </c>
      <c r="J109">
        <v>6.2166666666666668</v>
      </c>
      <c r="K109">
        <v>0</v>
      </c>
    </row>
    <row r="110" spans="4:11" x14ac:dyDescent="0.25">
      <c r="D110">
        <v>35874805.450438999</v>
      </c>
      <c r="E110">
        <v>6.2666666666666666</v>
      </c>
      <c r="F110">
        <v>0</v>
      </c>
      <c r="I110">
        <v>43880558.013916001</v>
      </c>
      <c r="J110">
        <v>6.2666666666666666</v>
      </c>
      <c r="K110">
        <v>0</v>
      </c>
    </row>
    <row r="111" spans="4:11" x14ac:dyDescent="0.25">
      <c r="D111">
        <v>35986434.936522998</v>
      </c>
      <c r="E111">
        <v>6.3166666666666664</v>
      </c>
      <c r="F111">
        <v>0</v>
      </c>
      <c r="I111">
        <v>44661628.723145001</v>
      </c>
      <c r="J111">
        <v>6.3166666666666664</v>
      </c>
      <c r="K111">
        <v>0</v>
      </c>
    </row>
    <row r="112" spans="4:11" x14ac:dyDescent="0.25">
      <c r="D112">
        <v>36605602.264403999</v>
      </c>
      <c r="E112">
        <v>6.3833333333333337</v>
      </c>
      <c r="F112">
        <v>0</v>
      </c>
      <c r="I112">
        <v>43535228.729248002</v>
      </c>
      <c r="J112">
        <v>6.3833333333333337</v>
      </c>
      <c r="K112">
        <v>0</v>
      </c>
    </row>
    <row r="113" spans="4:11" x14ac:dyDescent="0.25">
      <c r="D113">
        <v>36248119.354248002</v>
      </c>
      <c r="E113">
        <v>6.4333333333333336</v>
      </c>
      <c r="F113">
        <v>0</v>
      </c>
      <c r="I113">
        <v>42280254.364014</v>
      </c>
      <c r="J113">
        <v>6.4333333333333336</v>
      </c>
      <c r="K113">
        <v>0</v>
      </c>
    </row>
    <row r="114" spans="4:11" x14ac:dyDescent="0.25">
      <c r="D114">
        <v>36303600.311278999</v>
      </c>
      <c r="E114">
        <v>6.5</v>
      </c>
      <c r="F114">
        <v>0</v>
      </c>
      <c r="I114">
        <v>42065853.118896</v>
      </c>
      <c r="J114">
        <v>6.5</v>
      </c>
      <c r="K114">
        <v>0</v>
      </c>
    </row>
    <row r="115" spans="4:11" x14ac:dyDescent="0.25">
      <c r="D115">
        <v>36482814.788818002</v>
      </c>
      <c r="E115">
        <v>6.55</v>
      </c>
      <c r="F115">
        <v>0</v>
      </c>
      <c r="I115">
        <v>42049999.237061001</v>
      </c>
      <c r="J115">
        <v>6.55</v>
      </c>
      <c r="K115">
        <v>0</v>
      </c>
    </row>
    <row r="116" spans="4:11" x14ac:dyDescent="0.25">
      <c r="D116">
        <v>36882663.726806998</v>
      </c>
      <c r="E116">
        <v>6.6166666666666663</v>
      </c>
      <c r="F116">
        <v>0</v>
      </c>
      <c r="I116">
        <v>41641338.348389</v>
      </c>
      <c r="J116">
        <v>6.6</v>
      </c>
      <c r="K116">
        <v>0</v>
      </c>
    </row>
    <row r="117" spans="4:11" x14ac:dyDescent="0.25">
      <c r="D117">
        <v>36785037.994384997</v>
      </c>
      <c r="E117">
        <v>6.666666666666667</v>
      </c>
      <c r="F117">
        <v>0</v>
      </c>
      <c r="I117">
        <v>40595493.316650003</v>
      </c>
      <c r="J117">
        <v>6.666666666666667</v>
      </c>
      <c r="K117">
        <v>0</v>
      </c>
    </row>
    <row r="118" spans="4:11" x14ac:dyDescent="0.25">
      <c r="D118">
        <v>37267501.831055</v>
      </c>
      <c r="E118">
        <v>6.7166666666666668</v>
      </c>
      <c r="F118">
        <v>0</v>
      </c>
      <c r="I118">
        <v>40540081.024169996</v>
      </c>
      <c r="J118">
        <v>6.7166666666666668</v>
      </c>
      <c r="K118">
        <v>0</v>
      </c>
    </row>
    <row r="119" spans="4:11" x14ac:dyDescent="0.25">
      <c r="D119">
        <v>37516929.626465</v>
      </c>
      <c r="E119">
        <v>6.7833333333333332</v>
      </c>
      <c r="F119">
        <v>0</v>
      </c>
      <c r="I119">
        <v>40519687.652588002</v>
      </c>
      <c r="J119">
        <v>6.7833333333333332</v>
      </c>
      <c r="K119">
        <v>0</v>
      </c>
    </row>
    <row r="120" spans="4:11" x14ac:dyDescent="0.25">
      <c r="D120">
        <v>37870082.855224997</v>
      </c>
      <c r="E120">
        <v>6.833333333333333</v>
      </c>
      <c r="F120">
        <v>0</v>
      </c>
      <c r="I120">
        <v>41604133.605957001</v>
      </c>
      <c r="J120">
        <v>6.833333333333333</v>
      </c>
      <c r="K120">
        <v>0</v>
      </c>
    </row>
    <row r="121" spans="4:11" x14ac:dyDescent="0.25">
      <c r="D121">
        <v>37716129.302979</v>
      </c>
      <c r="E121">
        <v>6.9</v>
      </c>
      <c r="F121">
        <v>0</v>
      </c>
      <c r="I121">
        <v>42304473.876952998</v>
      </c>
      <c r="J121">
        <v>6.9</v>
      </c>
      <c r="K121">
        <v>0</v>
      </c>
    </row>
    <row r="122" spans="4:11" x14ac:dyDescent="0.25">
      <c r="D122">
        <v>37689167.022705004</v>
      </c>
      <c r="E122">
        <v>6.95</v>
      </c>
      <c r="F122">
        <v>0</v>
      </c>
      <c r="I122">
        <v>44408000.946044996</v>
      </c>
      <c r="J122">
        <v>6.95</v>
      </c>
      <c r="K122">
        <v>0</v>
      </c>
    </row>
    <row r="123" spans="4:11" x14ac:dyDescent="0.25">
      <c r="D123">
        <v>38198402.404785</v>
      </c>
      <c r="E123">
        <v>7.0166666666666666</v>
      </c>
      <c r="F123">
        <v>0</v>
      </c>
      <c r="I123">
        <v>44271488.189696997</v>
      </c>
      <c r="J123">
        <v>7.0166666666666666</v>
      </c>
      <c r="K123">
        <v>0</v>
      </c>
    </row>
    <row r="124" spans="4:11" x14ac:dyDescent="0.25">
      <c r="D124">
        <v>37944999.694824003</v>
      </c>
      <c r="E124">
        <v>7.0666666666666664</v>
      </c>
      <c r="F124">
        <v>0</v>
      </c>
      <c r="I124">
        <v>44317321.777344003</v>
      </c>
      <c r="J124">
        <v>7.0666666666666664</v>
      </c>
      <c r="K124">
        <v>0</v>
      </c>
    </row>
    <row r="125" spans="4:11" x14ac:dyDescent="0.25">
      <c r="D125">
        <v>37869674.682617001</v>
      </c>
      <c r="E125">
        <v>7.1333333333333337</v>
      </c>
      <c r="F125">
        <v>0</v>
      </c>
      <c r="I125">
        <v>43996093.75</v>
      </c>
      <c r="J125">
        <v>7.1333333333333337</v>
      </c>
      <c r="K125">
        <v>0</v>
      </c>
    </row>
    <row r="126" spans="4:11" x14ac:dyDescent="0.25">
      <c r="D126">
        <v>38140651.702881001</v>
      </c>
      <c r="E126">
        <v>7.1833333333333336</v>
      </c>
      <c r="F126">
        <v>0</v>
      </c>
      <c r="I126">
        <v>43828098.297118999</v>
      </c>
      <c r="J126">
        <v>7.1833333333333336</v>
      </c>
      <c r="K126">
        <v>0</v>
      </c>
    </row>
    <row r="127" spans="4:11" x14ac:dyDescent="0.25">
      <c r="D127">
        <v>38371654.510498002</v>
      </c>
      <c r="E127">
        <v>7.25</v>
      </c>
      <c r="F127">
        <v>0</v>
      </c>
      <c r="I127">
        <v>44001552.581786998</v>
      </c>
      <c r="J127">
        <v>7.25</v>
      </c>
      <c r="K127">
        <v>0</v>
      </c>
    </row>
    <row r="128" spans="4:11" x14ac:dyDescent="0.25">
      <c r="D128">
        <v>38945728.302001998</v>
      </c>
      <c r="E128">
        <v>7.3</v>
      </c>
      <c r="F128">
        <v>0</v>
      </c>
      <c r="I128">
        <v>44015502.929687999</v>
      </c>
      <c r="J128">
        <v>7.3</v>
      </c>
      <c r="K128">
        <v>0</v>
      </c>
    </row>
    <row r="129" spans="4:11" x14ac:dyDescent="0.25">
      <c r="D129">
        <v>39054508.209229</v>
      </c>
      <c r="E129">
        <v>7.3666666666666663</v>
      </c>
      <c r="F129">
        <v>0</v>
      </c>
      <c r="I129">
        <v>44562500</v>
      </c>
      <c r="J129">
        <v>7.3666666666666663</v>
      </c>
      <c r="K129">
        <v>0</v>
      </c>
    </row>
    <row r="130" spans="4:11" x14ac:dyDescent="0.25">
      <c r="D130">
        <v>38990226.745604999</v>
      </c>
      <c r="E130">
        <v>7.416666666666667</v>
      </c>
      <c r="F130">
        <v>0</v>
      </c>
      <c r="I130">
        <v>44024219.512938999</v>
      </c>
      <c r="J130">
        <v>7.416666666666667</v>
      </c>
      <c r="K130">
        <v>0</v>
      </c>
    </row>
    <row r="131" spans="4:11" x14ac:dyDescent="0.25">
      <c r="D131">
        <v>39343276.977539003</v>
      </c>
      <c r="E131">
        <v>7.4833333333333334</v>
      </c>
      <c r="F131">
        <v>0</v>
      </c>
      <c r="I131">
        <v>44211452.484131001</v>
      </c>
      <c r="J131">
        <v>7.4833333333333334</v>
      </c>
      <c r="K131">
        <v>0</v>
      </c>
    </row>
    <row r="132" spans="4:11" x14ac:dyDescent="0.25">
      <c r="D132">
        <v>39412021.636963002</v>
      </c>
      <c r="E132">
        <v>7.5333333333333332</v>
      </c>
      <c r="F132">
        <v>0</v>
      </c>
      <c r="I132">
        <v>43536178.588867001</v>
      </c>
      <c r="J132">
        <v>7.5333333333333332</v>
      </c>
      <c r="K132">
        <v>0</v>
      </c>
    </row>
    <row r="133" spans="4:11" x14ac:dyDescent="0.25">
      <c r="D133">
        <v>39823276.519775003</v>
      </c>
      <c r="E133">
        <v>7.6</v>
      </c>
      <c r="F133">
        <v>0</v>
      </c>
      <c r="I133">
        <v>43931465.148925997</v>
      </c>
      <c r="J133">
        <v>7.583333333333333</v>
      </c>
      <c r="K133">
        <v>0</v>
      </c>
    </row>
    <row r="134" spans="4:11" x14ac:dyDescent="0.25">
      <c r="D134">
        <v>40039188.385009997</v>
      </c>
      <c r="E134">
        <v>7.65</v>
      </c>
      <c r="F134">
        <v>0</v>
      </c>
      <c r="I134">
        <v>43694671.630859002</v>
      </c>
      <c r="J134">
        <v>7.65</v>
      </c>
      <c r="K134">
        <v>0</v>
      </c>
    </row>
    <row r="135" spans="4:11" x14ac:dyDescent="0.25">
      <c r="D135">
        <v>40048030.853271</v>
      </c>
      <c r="E135">
        <v>7.7166666666666668</v>
      </c>
      <c r="F135">
        <v>0</v>
      </c>
      <c r="I135">
        <v>43365467.071533002</v>
      </c>
      <c r="J135">
        <v>7.7</v>
      </c>
      <c r="K135">
        <v>0</v>
      </c>
    </row>
    <row r="136" spans="4:11" x14ac:dyDescent="0.25">
      <c r="D136">
        <v>39423202.514647998</v>
      </c>
      <c r="E136">
        <v>7.7666666666666666</v>
      </c>
      <c r="F136">
        <v>0</v>
      </c>
      <c r="I136">
        <v>42797245.025634997</v>
      </c>
      <c r="J136">
        <v>7.7666666666666666</v>
      </c>
      <c r="K136">
        <v>0</v>
      </c>
    </row>
    <row r="137" spans="4:11" x14ac:dyDescent="0.25">
      <c r="D137">
        <v>39459842.681884997</v>
      </c>
      <c r="E137">
        <v>7.833333333333333</v>
      </c>
      <c r="F137">
        <v>0</v>
      </c>
      <c r="I137">
        <v>42228401.184082001</v>
      </c>
      <c r="J137">
        <v>7.8166666666666664</v>
      </c>
      <c r="K137">
        <v>0</v>
      </c>
    </row>
    <row r="138" spans="4:11" x14ac:dyDescent="0.25">
      <c r="D138">
        <v>38880001.068115003</v>
      </c>
      <c r="E138">
        <v>7.8833333333333337</v>
      </c>
      <c r="F138">
        <v>0</v>
      </c>
      <c r="I138">
        <v>41916393.280028999</v>
      </c>
      <c r="J138">
        <v>7.8833333333333337</v>
      </c>
      <c r="K138">
        <v>0</v>
      </c>
    </row>
    <row r="139" spans="4:11" x14ac:dyDescent="0.25">
      <c r="D139">
        <v>39547321.319580004</v>
      </c>
      <c r="E139">
        <v>7.95</v>
      </c>
      <c r="F139">
        <v>0</v>
      </c>
      <c r="I139">
        <v>41437110.900879003</v>
      </c>
      <c r="J139">
        <v>7.9333333333333336</v>
      </c>
      <c r="K139">
        <v>0</v>
      </c>
    </row>
    <row r="140" spans="4:11" x14ac:dyDescent="0.25">
      <c r="D140">
        <v>39688617.706298999</v>
      </c>
      <c r="E140">
        <v>8</v>
      </c>
      <c r="F140">
        <v>0</v>
      </c>
      <c r="I140">
        <v>41295379.638672002</v>
      </c>
      <c r="J140">
        <v>8</v>
      </c>
      <c r="K140">
        <v>0</v>
      </c>
    </row>
    <row r="141" spans="4:11" x14ac:dyDescent="0.25">
      <c r="D141">
        <v>39275581.359862998</v>
      </c>
      <c r="E141">
        <v>8.0666666666666664</v>
      </c>
      <c r="F141">
        <v>0</v>
      </c>
      <c r="I141">
        <v>41226562.5</v>
      </c>
      <c r="J141">
        <v>8.0500000000000007</v>
      </c>
      <c r="K141">
        <v>0</v>
      </c>
    </row>
    <row r="142" spans="4:11" x14ac:dyDescent="0.25">
      <c r="D142">
        <v>39666667.938231997</v>
      </c>
      <c r="E142">
        <v>8.1166666666666671</v>
      </c>
      <c r="F142">
        <v>0</v>
      </c>
      <c r="I142">
        <v>41030467.987061001</v>
      </c>
      <c r="J142">
        <v>8.1166666666666671</v>
      </c>
      <c r="K142">
        <v>0</v>
      </c>
    </row>
    <row r="143" spans="4:11" x14ac:dyDescent="0.25">
      <c r="D143">
        <v>39837306.976318002</v>
      </c>
      <c r="E143">
        <v>8.1833333333333336</v>
      </c>
      <c r="F143">
        <v>0</v>
      </c>
      <c r="I143">
        <v>40339843.75</v>
      </c>
      <c r="J143">
        <v>8.1666666666666661</v>
      </c>
      <c r="K143">
        <v>0</v>
      </c>
    </row>
    <row r="144" spans="4:11" x14ac:dyDescent="0.25">
      <c r="D144">
        <v>39282676.696777001</v>
      </c>
      <c r="E144">
        <v>8.25</v>
      </c>
      <c r="F144">
        <v>0</v>
      </c>
      <c r="I144">
        <v>40734252.929687999</v>
      </c>
      <c r="J144">
        <v>8.2333333333333325</v>
      </c>
      <c r="K144">
        <v>0</v>
      </c>
    </row>
    <row r="145" spans="4:11" x14ac:dyDescent="0.25">
      <c r="D145">
        <v>39799999.237061001</v>
      </c>
      <c r="E145">
        <v>8.3000000000000007</v>
      </c>
      <c r="F145">
        <v>0</v>
      </c>
      <c r="I145">
        <v>41492694.854736</v>
      </c>
      <c r="J145">
        <v>8.2833333333333332</v>
      </c>
      <c r="K145">
        <v>0</v>
      </c>
    </row>
    <row r="146" spans="4:11" x14ac:dyDescent="0.25">
      <c r="D146">
        <v>40065750.12207</v>
      </c>
      <c r="E146">
        <v>8.3666666666666671</v>
      </c>
      <c r="F146">
        <v>0</v>
      </c>
      <c r="I146">
        <v>41242912.292479999</v>
      </c>
      <c r="J146">
        <v>8.35</v>
      </c>
      <c r="K146">
        <v>0</v>
      </c>
    </row>
    <row r="147" spans="4:11" x14ac:dyDescent="0.25">
      <c r="D147">
        <v>40310073.852539003</v>
      </c>
      <c r="E147">
        <v>8.4166666666666661</v>
      </c>
      <c r="F147">
        <v>0</v>
      </c>
      <c r="I147">
        <v>41599212.646484002</v>
      </c>
      <c r="J147">
        <v>8.4</v>
      </c>
      <c r="K147">
        <v>0</v>
      </c>
    </row>
    <row r="148" spans="4:11" x14ac:dyDescent="0.25">
      <c r="D148">
        <v>40110164.642333999</v>
      </c>
      <c r="E148">
        <v>8.4833333333333325</v>
      </c>
      <c r="F148">
        <v>0</v>
      </c>
      <c r="I148">
        <v>42433731.079102002</v>
      </c>
      <c r="J148">
        <v>8.4666666666666668</v>
      </c>
      <c r="K148">
        <v>0</v>
      </c>
    </row>
    <row r="149" spans="4:11" x14ac:dyDescent="0.25">
      <c r="D149">
        <v>40084922.790527001</v>
      </c>
      <c r="E149">
        <v>8.5333333333333332</v>
      </c>
      <c r="F149">
        <v>0</v>
      </c>
      <c r="I149">
        <v>41987499.237061001</v>
      </c>
      <c r="J149">
        <v>8.5166666666666675</v>
      </c>
      <c r="K149">
        <v>0</v>
      </c>
    </row>
    <row r="150" spans="4:11" x14ac:dyDescent="0.25">
      <c r="D150">
        <v>40154880.523681998</v>
      </c>
      <c r="E150">
        <v>8.6</v>
      </c>
      <c r="F150">
        <v>0</v>
      </c>
      <c r="I150">
        <v>41925201.416015998</v>
      </c>
      <c r="J150">
        <v>8.5833333333333339</v>
      </c>
      <c r="K150">
        <v>0</v>
      </c>
    </row>
    <row r="151" spans="4:11" x14ac:dyDescent="0.25">
      <c r="D151">
        <v>40568443.29834</v>
      </c>
      <c r="E151">
        <v>8.65</v>
      </c>
      <c r="F151">
        <v>0</v>
      </c>
      <c r="I151">
        <v>42405513.763428003</v>
      </c>
      <c r="J151">
        <v>8.6333333333333329</v>
      </c>
      <c r="K151">
        <v>0</v>
      </c>
    </row>
    <row r="152" spans="4:11" x14ac:dyDescent="0.25">
      <c r="D152">
        <v>40881050.109862998</v>
      </c>
      <c r="E152">
        <v>8.6999999999999993</v>
      </c>
      <c r="F152">
        <v>0</v>
      </c>
      <c r="I152">
        <v>41891407.012938999</v>
      </c>
      <c r="J152">
        <v>8.6999999999999993</v>
      </c>
      <c r="K152">
        <v>0</v>
      </c>
    </row>
    <row r="153" spans="4:11" x14ac:dyDescent="0.25">
      <c r="D153">
        <v>40694232.940673999</v>
      </c>
      <c r="E153">
        <v>8.7666666666666675</v>
      </c>
      <c r="F153">
        <v>0</v>
      </c>
      <c r="I153">
        <v>42511833.190917999</v>
      </c>
      <c r="J153">
        <v>8.75</v>
      </c>
      <c r="K153">
        <v>0</v>
      </c>
    </row>
    <row r="154" spans="4:11" x14ac:dyDescent="0.25">
      <c r="D154">
        <v>41180225.372313999</v>
      </c>
      <c r="E154">
        <v>8.8166666666666664</v>
      </c>
      <c r="F154">
        <v>0</v>
      </c>
      <c r="I154">
        <v>42054763.793945</v>
      </c>
      <c r="J154">
        <v>8.8166666666666664</v>
      </c>
      <c r="K154">
        <v>0</v>
      </c>
    </row>
    <row r="155" spans="4:11" x14ac:dyDescent="0.25">
      <c r="D155">
        <v>40901145.935059004</v>
      </c>
      <c r="E155">
        <v>8.8833333333333329</v>
      </c>
      <c r="F155">
        <v>0</v>
      </c>
      <c r="I155">
        <v>41361450.195312999</v>
      </c>
      <c r="J155">
        <v>8.8833333333333329</v>
      </c>
      <c r="K155">
        <v>0</v>
      </c>
    </row>
    <row r="156" spans="4:11" x14ac:dyDescent="0.25">
      <c r="D156">
        <v>40306747.436522998</v>
      </c>
      <c r="E156">
        <v>8.9499999999999993</v>
      </c>
      <c r="F156">
        <v>0</v>
      </c>
      <c r="I156">
        <v>41488616.943359002</v>
      </c>
      <c r="J156">
        <v>8.9333333333333336</v>
      </c>
      <c r="K156">
        <v>0</v>
      </c>
    </row>
    <row r="157" spans="4:11" x14ac:dyDescent="0.25">
      <c r="D157">
        <v>41153419.494629003</v>
      </c>
      <c r="E157">
        <v>9</v>
      </c>
      <c r="F157">
        <v>0</v>
      </c>
      <c r="I157">
        <v>41453201.293945</v>
      </c>
      <c r="J157">
        <v>8.9833333333333325</v>
      </c>
      <c r="K157">
        <v>0</v>
      </c>
    </row>
    <row r="158" spans="4:11" x14ac:dyDescent="0.25">
      <c r="D158">
        <v>41125000</v>
      </c>
      <c r="E158">
        <v>9.0666666666666664</v>
      </c>
      <c r="F158">
        <v>0</v>
      </c>
      <c r="I158">
        <v>40796749.114990003</v>
      </c>
      <c r="J158">
        <v>9.0500000000000007</v>
      </c>
      <c r="K158">
        <v>0</v>
      </c>
    </row>
    <row r="159" spans="4:11" x14ac:dyDescent="0.25">
      <c r="D159">
        <v>41541175.842285</v>
      </c>
      <c r="E159">
        <v>9.1166666666666671</v>
      </c>
      <c r="F159">
        <v>0</v>
      </c>
      <c r="I159">
        <v>40967910.766602002</v>
      </c>
      <c r="J159">
        <v>9.1</v>
      </c>
      <c r="K159">
        <v>0</v>
      </c>
    </row>
    <row r="160" spans="4:11" x14ac:dyDescent="0.25">
      <c r="D160">
        <v>41256252.288818002</v>
      </c>
      <c r="E160">
        <v>9.1833333333333336</v>
      </c>
      <c r="F160">
        <v>0</v>
      </c>
      <c r="I160">
        <v>41014175.415039003</v>
      </c>
      <c r="J160">
        <v>9.1666666666666661</v>
      </c>
      <c r="K160">
        <v>0</v>
      </c>
    </row>
    <row r="161" spans="4:11" x14ac:dyDescent="0.25">
      <c r="D161">
        <v>41317306.518555</v>
      </c>
      <c r="E161">
        <v>9.2333333333333325</v>
      </c>
      <c r="F161">
        <v>0</v>
      </c>
      <c r="I161">
        <v>40926586.151123002</v>
      </c>
      <c r="J161">
        <v>9.2166666666666668</v>
      </c>
      <c r="K161">
        <v>0</v>
      </c>
    </row>
    <row r="162" spans="4:11" x14ac:dyDescent="0.25">
      <c r="D162">
        <v>41184165.95459</v>
      </c>
      <c r="E162">
        <v>9.3000000000000007</v>
      </c>
      <c r="F162">
        <v>0</v>
      </c>
      <c r="I162">
        <v>41444000.244140998</v>
      </c>
      <c r="J162">
        <v>9.2833333333333332</v>
      </c>
      <c r="K162">
        <v>0</v>
      </c>
    </row>
    <row r="163" spans="4:11" x14ac:dyDescent="0.25">
      <c r="D163">
        <v>41581104.278563999</v>
      </c>
      <c r="E163">
        <v>9.35</v>
      </c>
      <c r="F163">
        <v>0</v>
      </c>
      <c r="I163">
        <v>41477909.088134997</v>
      </c>
      <c r="J163">
        <v>9.3333333333333339</v>
      </c>
      <c r="K163">
        <v>0</v>
      </c>
    </row>
    <row r="164" spans="4:11" x14ac:dyDescent="0.25">
      <c r="D164">
        <v>42494583.129882999</v>
      </c>
      <c r="E164">
        <v>9.4</v>
      </c>
      <c r="F164">
        <v>0</v>
      </c>
      <c r="I164">
        <v>42399219.512938999</v>
      </c>
      <c r="J164">
        <v>9.4</v>
      </c>
      <c r="K164">
        <v>0</v>
      </c>
    </row>
    <row r="165" spans="4:11" x14ac:dyDescent="0.25">
      <c r="D165">
        <v>41341156.005859002</v>
      </c>
      <c r="E165">
        <v>9.4666666666666668</v>
      </c>
      <c r="F165">
        <v>0</v>
      </c>
      <c r="I165">
        <v>42118118.286132999</v>
      </c>
      <c r="J165">
        <v>9.4666666666666668</v>
      </c>
      <c r="K165">
        <v>0</v>
      </c>
    </row>
    <row r="166" spans="4:11" x14ac:dyDescent="0.25">
      <c r="D166">
        <v>41410503.387451001</v>
      </c>
      <c r="E166">
        <v>9.5166666666666675</v>
      </c>
      <c r="F166">
        <v>0</v>
      </c>
      <c r="I166">
        <v>42007812.5</v>
      </c>
      <c r="J166">
        <v>9.5166666666666675</v>
      </c>
      <c r="K166">
        <v>0</v>
      </c>
    </row>
    <row r="167" spans="4:11" x14ac:dyDescent="0.25">
      <c r="D167">
        <v>42145038.604736</v>
      </c>
      <c r="E167">
        <v>9.5833333333333339</v>
      </c>
      <c r="F167">
        <v>0</v>
      </c>
      <c r="I167">
        <v>41709999.084472999</v>
      </c>
      <c r="J167">
        <v>9.5666666666666664</v>
      </c>
      <c r="K167">
        <v>0</v>
      </c>
    </row>
    <row r="168" spans="4:11" x14ac:dyDescent="0.25">
      <c r="D168">
        <v>41414752.960205004</v>
      </c>
      <c r="E168">
        <v>9.6333333333333329</v>
      </c>
      <c r="F168">
        <v>0</v>
      </c>
      <c r="I168">
        <v>41143646.240234002</v>
      </c>
      <c r="J168">
        <v>9.6333333333333329</v>
      </c>
      <c r="K168">
        <v>0</v>
      </c>
    </row>
    <row r="169" spans="4:11" x14ac:dyDescent="0.25">
      <c r="D169">
        <v>41404689.788818002</v>
      </c>
      <c r="E169">
        <v>9.6999999999999993</v>
      </c>
      <c r="F169">
        <v>0</v>
      </c>
      <c r="I169">
        <v>41109836.578368999</v>
      </c>
      <c r="J169">
        <v>9.6833333333333336</v>
      </c>
      <c r="K169">
        <v>0</v>
      </c>
    </row>
    <row r="170" spans="4:11" x14ac:dyDescent="0.25">
      <c r="D170">
        <v>41357437.133789003</v>
      </c>
      <c r="E170">
        <v>9.75</v>
      </c>
      <c r="F170">
        <v>0</v>
      </c>
      <c r="I170">
        <v>41234127.044678003</v>
      </c>
      <c r="J170">
        <v>9.75</v>
      </c>
      <c r="K170">
        <v>0</v>
      </c>
    </row>
    <row r="171" spans="4:11" x14ac:dyDescent="0.25">
      <c r="D171">
        <v>41724803.924561001</v>
      </c>
      <c r="E171">
        <v>9.8166666666666664</v>
      </c>
      <c r="F171">
        <v>0</v>
      </c>
      <c r="I171">
        <v>41062110.900879003</v>
      </c>
      <c r="J171">
        <v>9.8000000000000007</v>
      </c>
      <c r="K171">
        <v>0</v>
      </c>
    </row>
    <row r="172" spans="4:11" x14ac:dyDescent="0.25">
      <c r="D172">
        <v>41509544.372559004</v>
      </c>
      <c r="E172">
        <v>9.8666666666666671</v>
      </c>
      <c r="F172">
        <v>0</v>
      </c>
      <c r="I172">
        <v>41440002.441405997</v>
      </c>
      <c r="J172">
        <v>9.85</v>
      </c>
      <c r="K172">
        <v>0</v>
      </c>
    </row>
    <row r="173" spans="4:11" x14ac:dyDescent="0.25">
      <c r="D173">
        <v>41540626.525879003</v>
      </c>
      <c r="E173">
        <v>9.9333333333333336</v>
      </c>
      <c r="F173">
        <v>0</v>
      </c>
      <c r="I173">
        <v>41075954.437256001</v>
      </c>
      <c r="J173">
        <v>9.9166666666666661</v>
      </c>
      <c r="K173">
        <v>0</v>
      </c>
    </row>
    <row r="174" spans="4:11" x14ac:dyDescent="0.25">
      <c r="D174">
        <v>41500770.568847999</v>
      </c>
      <c r="E174">
        <v>10</v>
      </c>
      <c r="F174">
        <v>0</v>
      </c>
      <c r="I174">
        <v>41673171.99707</v>
      </c>
      <c r="J174">
        <v>9.9666666666666668</v>
      </c>
      <c r="K174">
        <v>0</v>
      </c>
    </row>
    <row r="175" spans="4:11" x14ac:dyDescent="0.25">
      <c r="D175">
        <v>41954471.588134997</v>
      </c>
      <c r="E175">
        <v>10.050000000000001</v>
      </c>
      <c r="F175">
        <v>0</v>
      </c>
      <c r="I175">
        <v>41963600.158690996</v>
      </c>
      <c r="J175">
        <v>10.033333333333333</v>
      </c>
      <c r="K175">
        <v>0</v>
      </c>
    </row>
    <row r="176" spans="4:11" x14ac:dyDescent="0.25">
      <c r="D176">
        <v>41962203.979492001</v>
      </c>
      <c r="E176">
        <v>10.116666666666667</v>
      </c>
      <c r="F176">
        <v>0</v>
      </c>
      <c r="I176">
        <v>41386886.59668</v>
      </c>
      <c r="J176">
        <v>10.083333333333334</v>
      </c>
      <c r="K176">
        <v>0</v>
      </c>
    </row>
    <row r="177" spans="4:11" x14ac:dyDescent="0.25">
      <c r="D177">
        <v>41806503.295897998</v>
      </c>
      <c r="E177">
        <v>10.166666666666666</v>
      </c>
      <c r="F177">
        <v>0</v>
      </c>
      <c r="I177">
        <v>40697982.788085997</v>
      </c>
      <c r="J177">
        <v>10.133333333333333</v>
      </c>
      <c r="K177">
        <v>0</v>
      </c>
    </row>
    <row r="178" spans="4:11" x14ac:dyDescent="0.25">
      <c r="D178">
        <v>42493183.135986</v>
      </c>
      <c r="E178">
        <v>10.233333333333333</v>
      </c>
      <c r="F178">
        <v>0</v>
      </c>
      <c r="I178">
        <v>40779602.050780997</v>
      </c>
      <c r="J178">
        <v>10.199999999999999</v>
      </c>
      <c r="K178">
        <v>0</v>
      </c>
    </row>
    <row r="179" spans="4:11" x14ac:dyDescent="0.25">
      <c r="D179">
        <v>41445968.62793</v>
      </c>
      <c r="E179">
        <v>10.283333333333333</v>
      </c>
      <c r="F179">
        <v>0</v>
      </c>
      <c r="I179">
        <v>40877307.891846001</v>
      </c>
      <c r="J179">
        <v>10.25</v>
      </c>
      <c r="K179">
        <v>0</v>
      </c>
    </row>
    <row r="180" spans="4:11" x14ac:dyDescent="0.25">
      <c r="D180">
        <v>41564544.677734002</v>
      </c>
      <c r="E180">
        <v>10.35</v>
      </c>
      <c r="F180">
        <v>0</v>
      </c>
      <c r="I180">
        <v>40850826.263428003</v>
      </c>
      <c r="J180">
        <v>10.316666666666666</v>
      </c>
      <c r="K180">
        <v>0</v>
      </c>
    </row>
    <row r="181" spans="4:11" x14ac:dyDescent="0.25">
      <c r="D181">
        <v>42093986.511229999</v>
      </c>
      <c r="E181">
        <v>10.4</v>
      </c>
      <c r="F181">
        <v>0</v>
      </c>
      <c r="I181">
        <v>40846065.521240003</v>
      </c>
      <c r="J181">
        <v>10.366666666666667</v>
      </c>
      <c r="K181">
        <v>0</v>
      </c>
    </row>
    <row r="182" spans="4:11" x14ac:dyDescent="0.25">
      <c r="D182">
        <v>42157363.891602002</v>
      </c>
      <c r="E182">
        <v>10.466666666666667</v>
      </c>
      <c r="F182">
        <v>0</v>
      </c>
      <c r="I182">
        <v>41206912.994384997</v>
      </c>
      <c r="J182">
        <v>10.433333333333334</v>
      </c>
      <c r="K182">
        <v>0</v>
      </c>
    </row>
    <row r="183" spans="4:11" x14ac:dyDescent="0.25">
      <c r="D183">
        <v>41794002.532958999</v>
      </c>
      <c r="E183">
        <v>10.516666666666667</v>
      </c>
      <c r="F183">
        <v>0</v>
      </c>
      <c r="I183">
        <v>41443653.106688999</v>
      </c>
      <c r="J183">
        <v>10.483333333333333</v>
      </c>
      <c r="K183">
        <v>0</v>
      </c>
    </row>
    <row r="184" spans="4:11" x14ac:dyDescent="0.25">
      <c r="D184">
        <v>42120704.650879003</v>
      </c>
      <c r="E184">
        <v>10.583333333333334</v>
      </c>
      <c r="F184">
        <v>0</v>
      </c>
      <c r="I184">
        <v>40671073.913574003</v>
      </c>
      <c r="J184">
        <v>10.55</v>
      </c>
      <c r="K184">
        <v>0</v>
      </c>
    </row>
    <row r="185" spans="4:11" x14ac:dyDescent="0.25">
      <c r="D185">
        <v>42368000.030518003</v>
      </c>
      <c r="E185">
        <v>10.633333333333333</v>
      </c>
      <c r="F185">
        <v>0</v>
      </c>
      <c r="I185">
        <v>40909679.412841998</v>
      </c>
      <c r="J185">
        <v>10.6</v>
      </c>
      <c r="K185">
        <v>0</v>
      </c>
    </row>
    <row r="186" spans="4:11" x14ac:dyDescent="0.25">
      <c r="D186">
        <v>42393463.134765998</v>
      </c>
      <c r="E186">
        <v>10.7</v>
      </c>
      <c r="F186">
        <v>0</v>
      </c>
      <c r="I186">
        <v>40922801.971436001</v>
      </c>
      <c r="J186">
        <v>10.65</v>
      </c>
      <c r="K186">
        <v>0</v>
      </c>
    </row>
    <row r="187" spans="4:11" x14ac:dyDescent="0.25">
      <c r="D187">
        <v>42928333.282471001</v>
      </c>
      <c r="E187">
        <v>10.75</v>
      </c>
      <c r="F187">
        <v>0</v>
      </c>
      <c r="I187">
        <v>40454624.176025003</v>
      </c>
      <c r="J187">
        <v>10.716666666666667</v>
      </c>
      <c r="K187">
        <v>0</v>
      </c>
    </row>
    <row r="188" spans="4:11" x14ac:dyDescent="0.25">
      <c r="D188">
        <v>42785537.719727002</v>
      </c>
      <c r="E188">
        <v>10.8</v>
      </c>
      <c r="F188">
        <v>0</v>
      </c>
      <c r="I188">
        <v>40307788.848876998</v>
      </c>
      <c r="J188">
        <v>10.766666666666667</v>
      </c>
      <c r="K188">
        <v>0</v>
      </c>
    </row>
    <row r="189" spans="4:11" x14ac:dyDescent="0.25">
      <c r="D189">
        <v>43100742.340088002</v>
      </c>
      <c r="E189">
        <v>10.866666666666667</v>
      </c>
      <c r="F189">
        <v>0</v>
      </c>
      <c r="I189">
        <v>40772357.940673999</v>
      </c>
      <c r="J189">
        <v>10.816666666666666</v>
      </c>
      <c r="K189">
        <v>0</v>
      </c>
    </row>
    <row r="190" spans="4:11" x14ac:dyDescent="0.25">
      <c r="D190">
        <v>43908729.553222999</v>
      </c>
      <c r="E190">
        <v>10.933333333333334</v>
      </c>
      <c r="F190">
        <v>0</v>
      </c>
      <c r="I190">
        <v>40177459.716797002</v>
      </c>
      <c r="J190">
        <v>10.883333333333333</v>
      </c>
      <c r="K190">
        <v>0</v>
      </c>
    </row>
    <row r="191" spans="4:11" x14ac:dyDescent="0.25">
      <c r="D191">
        <v>44246776.580811001</v>
      </c>
      <c r="E191">
        <v>10.983333333333333</v>
      </c>
      <c r="F191">
        <v>0</v>
      </c>
      <c r="I191">
        <v>40364112.854004003</v>
      </c>
      <c r="J191">
        <v>10.933333333333334</v>
      </c>
      <c r="K191">
        <v>0</v>
      </c>
    </row>
    <row r="192" spans="4:11" x14ac:dyDescent="0.25">
      <c r="D192">
        <v>44213157.653809004</v>
      </c>
      <c r="E192">
        <v>11.05</v>
      </c>
      <c r="F192">
        <v>0</v>
      </c>
      <c r="I192">
        <v>40638561.248778999</v>
      </c>
      <c r="J192">
        <v>10.983333333333333</v>
      </c>
      <c r="K192">
        <v>0</v>
      </c>
    </row>
    <row r="193" spans="4:11" x14ac:dyDescent="0.25">
      <c r="D193">
        <v>44269924.163818002</v>
      </c>
      <c r="E193">
        <v>11.1</v>
      </c>
      <c r="F193">
        <v>0</v>
      </c>
      <c r="I193">
        <v>39803848.266602002</v>
      </c>
      <c r="J193">
        <v>11.05</v>
      </c>
      <c r="K193">
        <v>0</v>
      </c>
    </row>
    <row r="194" spans="4:11" x14ac:dyDescent="0.25">
      <c r="D194">
        <v>43878280.639647998</v>
      </c>
      <c r="E194">
        <v>11.166666666666666</v>
      </c>
      <c r="F194">
        <v>0</v>
      </c>
      <c r="I194">
        <v>40345565.795897998</v>
      </c>
      <c r="J194">
        <v>11.1</v>
      </c>
      <c r="K194">
        <v>0</v>
      </c>
    </row>
    <row r="195" spans="4:11" x14ac:dyDescent="0.25">
      <c r="D195">
        <v>43399181.365966998</v>
      </c>
      <c r="E195">
        <v>11.216666666666667</v>
      </c>
      <c r="F195">
        <v>0</v>
      </c>
      <c r="I195">
        <v>40618698.120117001</v>
      </c>
      <c r="J195">
        <v>11.15</v>
      </c>
      <c r="K195">
        <v>0</v>
      </c>
    </row>
    <row r="196" spans="4:11" x14ac:dyDescent="0.25">
      <c r="D196">
        <v>43844673.156737998</v>
      </c>
      <c r="E196">
        <v>11.266666666666667</v>
      </c>
      <c r="F196">
        <v>0</v>
      </c>
      <c r="I196">
        <v>40504436.492919996</v>
      </c>
      <c r="J196">
        <v>11.216666666666667</v>
      </c>
      <c r="K196">
        <v>0</v>
      </c>
    </row>
    <row r="197" spans="4:11" x14ac:dyDescent="0.25">
      <c r="D197">
        <v>43606060.028076001</v>
      </c>
      <c r="E197">
        <v>11.333333333333334</v>
      </c>
      <c r="F197">
        <v>0</v>
      </c>
      <c r="I197">
        <v>41247058.868408002</v>
      </c>
      <c r="J197">
        <v>11.266666666666667</v>
      </c>
      <c r="K197">
        <v>0</v>
      </c>
    </row>
    <row r="198" spans="4:11" x14ac:dyDescent="0.25">
      <c r="D198">
        <v>43127101.898193002</v>
      </c>
      <c r="E198">
        <v>11.4</v>
      </c>
      <c r="F198">
        <v>0</v>
      </c>
      <c r="I198">
        <v>40882377.624512002</v>
      </c>
      <c r="J198">
        <v>11.333333333333334</v>
      </c>
      <c r="K198">
        <v>0</v>
      </c>
    </row>
    <row r="199" spans="4:11" x14ac:dyDescent="0.25">
      <c r="D199">
        <v>43875770.568847999</v>
      </c>
      <c r="E199">
        <v>11.45</v>
      </c>
      <c r="F199">
        <v>0</v>
      </c>
      <c r="I199">
        <v>41064636.230469003</v>
      </c>
      <c r="J199">
        <v>11.383333333333333</v>
      </c>
      <c r="K199">
        <v>0</v>
      </c>
    </row>
    <row r="200" spans="4:11" x14ac:dyDescent="0.25">
      <c r="D200">
        <v>44926208.496094003</v>
      </c>
      <c r="E200">
        <v>11.516666666666667</v>
      </c>
      <c r="F200">
        <v>0</v>
      </c>
      <c r="I200">
        <v>40886863.708495997</v>
      </c>
      <c r="J200">
        <v>11.433333333333334</v>
      </c>
      <c r="K200">
        <v>0</v>
      </c>
    </row>
    <row r="201" spans="4:11" x14ac:dyDescent="0.25">
      <c r="D201">
        <v>43781112.670897998</v>
      </c>
      <c r="E201">
        <v>11.566666666666666</v>
      </c>
      <c r="F201">
        <v>0</v>
      </c>
      <c r="I201">
        <v>40900848.388672002</v>
      </c>
      <c r="J201">
        <v>11.483333333333333</v>
      </c>
      <c r="K201">
        <v>0</v>
      </c>
    </row>
    <row r="202" spans="4:11" x14ac:dyDescent="0.25">
      <c r="D202">
        <v>43632785.797118999</v>
      </c>
      <c r="E202">
        <v>11.616666666666667</v>
      </c>
      <c r="F202">
        <v>0</v>
      </c>
      <c r="I202">
        <v>40638656.616210997</v>
      </c>
      <c r="J202">
        <v>11.55</v>
      </c>
      <c r="K202">
        <v>0</v>
      </c>
    </row>
    <row r="203" spans="4:11" x14ac:dyDescent="0.25">
      <c r="D203">
        <v>43692798.614501998</v>
      </c>
      <c r="E203">
        <v>11.683333333333334</v>
      </c>
      <c r="F203">
        <v>0</v>
      </c>
      <c r="I203">
        <v>41526050.567626998</v>
      </c>
      <c r="J203">
        <v>11.6</v>
      </c>
      <c r="K203">
        <v>0</v>
      </c>
    </row>
    <row r="204" spans="4:11" x14ac:dyDescent="0.25">
      <c r="D204">
        <v>43793090.820312999</v>
      </c>
      <c r="E204">
        <v>11.733333333333333</v>
      </c>
      <c r="F204">
        <v>0</v>
      </c>
      <c r="I204">
        <v>41578456.878661998</v>
      </c>
      <c r="J204">
        <v>11.65</v>
      </c>
      <c r="K204">
        <v>0</v>
      </c>
    </row>
    <row r="205" spans="4:11" x14ac:dyDescent="0.25">
      <c r="D205">
        <v>44063179.016112998</v>
      </c>
      <c r="E205">
        <v>11.8</v>
      </c>
      <c r="F205">
        <v>0</v>
      </c>
      <c r="I205">
        <v>40870082.855224997</v>
      </c>
      <c r="J205">
        <v>11.716666666666667</v>
      </c>
      <c r="K205">
        <v>0</v>
      </c>
    </row>
    <row r="206" spans="4:11" x14ac:dyDescent="0.25">
      <c r="D206">
        <v>44842247.009277001</v>
      </c>
      <c r="E206">
        <v>11.85</v>
      </c>
      <c r="F206">
        <v>0</v>
      </c>
      <c r="I206">
        <v>41518104.553222999</v>
      </c>
      <c r="J206">
        <v>11.766666666666667</v>
      </c>
      <c r="K206">
        <v>0</v>
      </c>
    </row>
    <row r="207" spans="4:11" x14ac:dyDescent="0.25">
      <c r="D207">
        <v>44343200.683594003</v>
      </c>
      <c r="E207">
        <v>11.916666666666666</v>
      </c>
      <c r="F207">
        <v>0</v>
      </c>
      <c r="I207">
        <v>41667354.583740003</v>
      </c>
      <c r="J207">
        <v>11.816666666666666</v>
      </c>
      <c r="K207">
        <v>0</v>
      </c>
    </row>
    <row r="208" spans="4:11" x14ac:dyDescent="0.25">
      <c r="D208">
        <v>44288890.838623002</v>
      </c>
      <c r="E208">
        <v>11.966666666666667</v>
      </c>
      <c r="F208">
        <v>0</v>
      </c>
      <c r="I208">
        <v>40884582.519530997</v>
      </c>
      <c r="J208">
        <v>11.883333333333333</v>
      </c>
      <c r="K208">
        <v>0</v>
      </c>
    </row>
    <row r="209" spans="4:11" x14ac:dyDescent="0.25">
      <c r="D209">
        <v>44009449.005126998</v>
      </c>
      <c r="E209">
        <v>12.033333333333333</v>
      </c>
      <c r="F209">
        <v>0</v>
      </c>
      <c r="I209">
        <v>41443145.751952998</v>
      </c>
      <c r="J209">
        <v>11.933333333333334</v>
      </c>
      <c r="K209">
        <v>0</v>
      </c>
    </row>
    <row r="210" spans="4:11" x14ac:dyDescent="0.25">
      <c r="D210">
        <v>50739204.406737998</v>
      </c>
      <c r="E210">
        <v>12.083333333333334</v>
      </c>
      <c r="F210">
        <v>0</v>
      </c>
      <c r="I210">
        <v>40600002.288818002</v>
      </c>
      <c r="J210">
        <v>11.983333333333333</v>
      </c>
      <c r="K210">
        <v>0</v>
      </c>
    </row>
    <row r="211" spans="4:11" x14ac:dyDescent="0.25">
      <c r="D211">
        <v>68912498.474121004</v>
      </c>
      <c r="E211">
        <v>12.15</v>
      </c>
      <c r="F211">
        <v>0</v>
      </c>
      <c r="I211">
        <v>42226249.694824003</v>
      </c>
      <c r="J211">
        <v>12.05</v>
      </c>
      <c r="K211">
        <v>0</v>
      </c>
    </row>
    <row r="212" spans="4:11" x14ac:dyDescent="0.25">
      <c r="D212">
        <v>82320587.158203006</v>
      </c>
      <c r="E212">
        <v>12.216666666666667</v>
      </c>
      <c r="F212">
        <v>0</v>
      </c>
      <c r="I212">
        <v>49613002.777099997</v>
      </c>
      <c r="J212">
        <v>12.1</v>
      </c>
      <c r="K212">
        <v>0</v>
      </c>
    </row>
    <row r="213" spans="4:11" x14ac:dyDescent="0.25">
      <c r="D213">
        <v>99509620.666503996</v>
      </c>
      <c r="E213">
        <v>12.266666666666667</v>
      </c>
      <c r="F213">
        <v>0</v>
      </c>
      <c r="I213">
        <v>79059379.577637002</v>
      </c>
      <c r="J213">
        <v>12.15</v>
      </c>
      <c r="K213">
        <v>0</v>
      </c>
    </row>
    <row r="214" spans="4:11" x14ac:dyDescent="0.25">
      <c r="D214">
        <v>110456146.240234</v>
      </c>
      <c r="E214">
        <v>12.333333333333334</v>
      </c>
      <c r="F214">
        <v>0</v>
      </c>
      <c r="I214">
        <v>110747413.635254</v>
      </c>
      <c r="J214">
        <v>12.216666666666667</v>
      </c>
      <c r="K214">
        <v>0</v>
      </c>
    </row>
    <row r="215" spans="4:11" x14ac:dyDescent="0.25">
      <c r="D215">
        <v>101926002.502441</v>
      </c>
      <c r="E215">
        <v>12.383333333333333</v>
      </c>
      <c r="F215">
        <v>0</v>
      </c>
      <c r="I215">
        <v>122750000</v>
      </c>
      <c r="J215">
        <v>12.266666666666667</v>
      </c>
      <c r="K215">
        <v>0</v>
      </c>
    </row>
    <row r="216" spans="4:11" x14ac:dyDescent="0.25">
      <c r="D216">
        <v>96132499.694823995</v>
      </c>
      <c r="E216">
        <v>12.45</v>
      </c>
      <c r="F216">
        <v>0</v>
      </c>
      <c r="I216">
        <v>124371429.443359</v>
      </c>
      <c r="J216">
        <v>12.316666666666666</v>
      </c>
      <c r="K216">
        <v>0</v>
      </c>
    </row>
    <row r="217" spans="4:11" x14ac:dyDescent="0.25">
      <c r="D217">
        <v>99966667.175292999</v>
      </c>
      <c r="E217">
        <v>12.5</v>
      </c>
      <c r="F217">
        <v>0</v>
      </c>
      <c r="I217">
        <v>133294281.005859</v>
      </c>
      <c r="J217">
        <v>12.383333333333333</v>
      </c>
      <c r="K217">
        <v>0</v>
      </c>
    </row>
    <row r="218" spans="4:11" x14ac:dyDescent="0.25">
      <c r="D218">
        <v>92669609.069823995</v>
      </c>
      <c r="E218">
        <v>12.566666666666666</v>
      </c>
      <c r="F218">
        <v>0</v>
      </c>
      <c r="I218">
        <v>124350006.103516</v>
      </c>
      <c r="J218">
        <v>12.433333333333334</v>
      </c>
      <c r="K218">
        <v>0</v>
      </c>
    </row>
    <row r="219" spans="4:11" x14ac:dyDescent="0.25">
      <c r="D219">
        <v>85200004.577637002</v>
      </c>
      <c r="E219">
        <v>12.616666666666667</v>
      </c>
      <c r="F219">
        <v>0</v>
      </c>
      <c r="I219">
        <v>109290481.56738301</v>
      </c>
      <c r="J219">
        <v>12.483333333333333</v>
      </c>
      <c r="K219">
        <v>0</v>
      </c>
    </row>
    <row r="220" spans="4:11" x14ac:dyDescent="0.25">
      <c r="D220">
        <v>72525001.525878996</v>
      </c>
      <c r="E220">
        <v>12.666666666666666</v>
      </c>
      <c r="F220">
        <v>0</v>
      </c>
      <c r="I220">
        <v>99759376.525878996</v>
      </c>
      <c r="J220">
        <v>12.55</v>
      </c>
      <c r="K220">
        <v>0</v>
      </c>
    </row>
    <row r="221" spans="4:11" x14ac:dyDescent="0.25">
      <c r="D221">
        <v>66375000</v>
      </c>
      <c r="E221">
        <v>12.733333333333333</v>
      </c>
      <c r="F221">
        <v>0</v>
      </c>
      <c r="I221">
        <v>97402275.085448995</v>
      </c>
      <c r="J221">
        <v>12.6</v>
      </c>
      <c r="K221">
        <v>0</v>
      </c>
    </row>
    <row r="222" spans="4:11" x14ac:dyDescent="0.25">
      <c r="D222">
        <v>78699043.273926005</v>
      </c>
      <c r="E222">
        <v>12.783333333333333</v>
      </c>
      <c r="F222">
        <v>0</v>
      </c>
      <c r="I222">
        <v>93347145.080566004</v>
      </c>
      <c r="J222">
        <v>12.65</v>
      </c>
      <c r="K222">
        <v>0</v>
      </c>
    </row>
    <row r="223" spans="4:11" x14ac:dyDescent="0.25">
      <c r="D223">
        <v>73166664.123535007</v>
      </c>
      <c r="E223">
        <v>12.85</v>
      </c>
      <c r="F223">
        <v>0</v>
      </c>
      <c r="I223">
        <v>89843246.459960997</v>
      </c>
      <c r="J223">
        <v>12.716666666666667</v>
      </c>
      <c r="K223">
        <v>0</v>
      </c>
    </row>
    <row r="224" spans="4:11" x14ac:dyDescent="0.25">
      <c r="D224">
        <v>70610206.604003996</v>
      </c>
      <c r="E224">
        <v>12.9</v>
      </c>
      <c r="F224">
        <v>0</v>
      </c>
      <c r="I224">
        <v>85203262.329101995</v>
      </c>
      <c r="J224">
        <v>12.766666666666667</v>
      </c>
      <c r="K224">
        <v>0</v>
      </c>
    </row>
    <row r="225" spans="4:11" x14ac:dyDescent="0.25">
      <c r="D225">
        <v>61840003.967285</v>
      </c>
      <c r="E225">
        <v>12.966666666666667</v>
      </c>
      <c r="F225">
        <v>0</v>
      </c>
      <c r="I225">
        <v>80735000.610351995</v>
      </c>
      <c r="J225">
        <v>12.816666666666666</v>
      </c>
      <c r="K225">
        <v>0</v>
      </c>
    </row>
    <row r="226" spans="4:11" x14ac:dyDescent="0.25">
      <c r="D226">
        <v>67260002.136230007</v>
      </c>
      <c r="E226">
        <v>13.033333333333333</v>
      </c>
      <c r="F226">
        <v>0</v>
      </c>
      <c r="I226">
        <v>79930160.522460997</v>
      </c>
      <c r="J226">
        <v>12.883333333333333</v>
      </c>
      <c r="K226">
        <v>0</v>
      </c>
    </row>
    <row r="227" spans="4:11" x14ac:dyDescent="0.25">
      <c r="D227">
        <v>67608245.849609002</v>
      </c>
      <c r="E227">
        <v>13.083333333333334</v>
      </c>
      <c r="F227">
        <v>0</v>
      </c>
      <c r="I227">
        <v>82115005.493164003</v>
      </c>
      <c r="J227">
        <v>12.933333333333334</v>
      </c>
      <c r="K227">
        <v>0</v>
      </c>
    </row>
    <row r="228" spans="4:11" x14ac:dyDescent="0.25">
      <c r="D228">
        <v>66156410.217285</v>
      </c>
      <c r="E228">
        <v>13.15</v>
      </c>
      <c r="F228">
        <v>0</v>
      </c>
      <c r="I228">
        <v>76214447.021484002</v>
      </c>
      <c r="J228">
        <v>13</v>
      </c>
      <c r="K228">
        <v>0</v>
      </c>
    </row>
    <row r="229" spans="4:11" x14ac:dyDescent="0.25">
      <c r="D229">
        <v>61789287.567139</v>
      </c>
      <c r="E229">
        <v>13.2</v>
      </c>
      <c r="F229">
        <v>0</v>
      </c>
      <c r="I229">
        <v>68533332.824707001</v>
      </c>
      <c r="J229">
        <v>13.05</v>
      </c>
      <c r="K229">
        <v>0</v>
      </c>
    </row>
    <row r="230" spans="4:11" x14ac:dyDescent="0.25">
      <c r="D230">
        <v>59796298.980713002</v>
      </c>
      <c r="E230">
        <v>13.266666666666667</v>
      </c>
      <c r="F230">
        <v>0</v>
      </c>
      <c r="I230">
        <v>70942596.435546994</v>
      </c>
      <c r="J230">
        <v>13.1</v>
      </c>
      <c r="K230">
        <v>0</v>
      </c>
    </row>
    <row r="231" spans="4:11" x14ac:dyDescent="0.25">
      <c r="D231">
        <v>61752704.620361</v>
      </c>
      <c r="E231">
        <v>13.316666666666666</v>
      </c>
      <c r="F231">
        <v>0</v>
      </c>
      <c r="I231">
        <v>73454071.044921994</v>
      </c>
      <c r="J231">
        <v>13.15</v>
      </c>
      <c r="K231">
        <v>0</v>
      </c>
    </row>
    <row r="232" spans="4:11" x14ac:dyDescent="0.25">
      <c r="D232">
        <v>60241111.755370997</v>
      </c>
      <c r="E232">
        <v>13.366666666666667</v>
      </c>
      <c r="F232">
        <v>0</v>
      </c>
      <c r="I232">
        <v>72084938.049316004</v>
      </c>
      <c r="J232">
        <v>13.216666666666667</v>
      </c>
      <c r="K232">
        <v>0</v>
      </c>
    </row>
    <row r="233" spans="4:11" x14ac:dyDescent="0.25">
      <c r="D233">
        <v>59524002.075195</v>
      </c>
      <c r="E233">
        <v>13.433333333333334</v>
      </c>
      <c r="F233">
        <v>0</v>
      </c>
      <c r="I233">
        <v>69812713.623046994</v>
      </c>
      <c r="J233">
        <v>13.266666666666667</v>
      </c>
      <c r="K233">
        <v>0</v>
      </c>
    </row>
    <row r="234" spans="4:11" x14ac:dyDescent="0.25">
      <c r="D234">
        <v>62315055.847167999</v>
      </c>
      <c r="E234">
        <v>13.483333333333333</v>
      </c>
      <c r="F234">
        <v>0</v>
      </c>
      <c r="I234">
        <v>71407043.457030997</v>
      </c>
      <c r="J234">
        <v>13.316666666666666</v>
      </c>
      <c r="K234">
        <v>0</v>
      </c>
    </row>
    <row r="235" spans="4:11" x14ac:dyDescent="0.25">
      <c r="D235">
        <v>61456382.751465</v>
      </c>
      <c r="E235">
        <v>13.533333333333333</v>
      </c>
      <c r="F235">
        <v>0</v>
      </c>
      <c r="I235">
        <v>67925422.668457001</v>
      </c>
      <c r="J235">
        <v>13.383333333333333</v>
      </c>
      <c r="K235">
        <v>0</v>
      </c>
    </row>
    <row r="236" spans="4:11" x14ac:dyDescent="0.25">
      <c r="D236">
        <v>58122882.843018003</v>
      </c>
      <c r="E236">
        <v>13.6</v>
      </c>
      <c r="F236">
        <v>0</v>
      </c>
      <c r="I236">
        <v>69256584.167480007</v>
      </c>
      <c r="J236">
        <v>13.433333333333334</v>
      </c>
      <c r="K236">
        <v>0</v>
      </c>
    </row>
    <row r="237" spans="4:11" x14ac:dyDescent="0.25">
      <c r="D237">
        <v>60096939.086914003</v>
      </c>
      <c r="E237">
        <v>13.65</v>
      </c>
      <c r="F237">
        <v>0</v>
      </c>
      <c r="I237">
        <v>70530342.102051005</v>
      </c>
      <c r="J237">
        <v>13.483333333333333</v>
      </c>
      <c r="K237">
        <v>0</v>
      </c>
    </row>
    <row r="238" spans="4:11" x14ac:dyDescent="0.25">
      <c r="D238">
        <v>58514835.357666001</v>
      </c>
      <c r="E238">
        <v>13.7</v>
      </c>
      <c r="F238">
        <v>0</v>
      </c>
      <c r="I238">
        <v>71002693.176269993</v>
      </c>
      <c r="J238">
        <v>13.55</v>
      </c>
      <c r="K238">
        <v>0</v>
      </c>
    </row>
    <row r="239" spans="4:11" x14ac:dyDescent="0.25">
      <c r="D239">
        <v>56995513.916015998</v>
      </c>
      <c r="E239">
        <v>13.766666666666667</v>
      </c>
      <c r="F239">
        <v>0</v>
      </c>
      <c r="I239">
        <v>70069023.132323995</v>
      </c>
      <c r="J239">
        <v>13.6</v>
      </c>
      <c r="K239">
        <v>0</v>
      </c>
    </row>
    <row r="240" spans="4:11" x14ac:dyDescent="0.25">
      <c r="D240">
        <v>57618686.676025003</v>
      </c>
      <c r="E240">
        <v>13.816666666666666</v>
      </c>
      <c r="F240">
        <v>0</v>
      </c>
      <c r="I240">
        <v>69059036.254883006</v>
      </c>
      <c r="J240">
        <v>13.65</v>
      </c>
      <c r="K240">
        <v>0</v>
      </c>
    </row>
    <row r="241" spans="4:11" x14ac:dyDescent="0.25">
      <c r="D241">
        <v>58619525.909423999</v>
      </c>
      <c r="E241">
        <v>13.866666666666667</v>
      </c>
      <c r="F241">
        <v>0</v>
      </c>
      <c r="I241">
        <v>68476356.506347999</v>
      </c>
      <c r="J241">
        <v>13.716666666666667</v>
      </c>
      <c r="K241">
        <v>0</v>
      </c>
    </row>
    <row r="242" spans="4:11" x14ac:dyDescent="0.25">
      <c r="D242">
        <v>55657691.955565996</v>
      </c>
      <c r="E242">
        <v>13.933333333333334</v>
      </c>
      <c r="F242">
        <v>0</v>
      </c>
      <c r="I242">
        <v>69954673.767089993</v>
      </c>
      <c r="J242">
        <v>13.766666666666667</v>
      </c>
      <c r="K242">
        <v>0</v>
      </c>
    </row>
    <row r="243" spans="4:11" x14ac:dyDescent="0.25">
      <c r="D243">
        <v>55741584.777832001</v>
      </c>
      <c r="E243">
        <v>13.983333333333333</v>
      </c>
      <c r="F243">
        <v>0</v>
      </c>
      <c r="I243">
        <v>68033081.054688007</v>
      </c>
      <c r="J243">
        <v>13.833333333333334</v>
      </c>
      <c r="K243">
        <v>0</v>
      </c>
    </row>
    <row r="244" spans="4:11" x14ac:dyDescent="0.25">
      <c r="D244">
        <v>55165664.672852002</v>
      </c>
      <c r="E244">
        <v>14.033333333333333</v>
      </c>
      <c r="F244">
        <v>0</v>
      </c>
      <c r="I244">
        <v>69117469.787597999</v>
      </c>
      <c r="J244">
        <v>13.883333333333333</v>
      </c>
      <c r="K244">
        <v>0</v>
      </c>
    </row>
    <row r="245" spans="4:11" x14ac:dyDescent="0.25">
      <c r="D245">
        <v>54482913.970946997</v>
      </c>
      <c r="E245">
        <v>14.083333333333334</v>
      </c>
      <c r="F245">
        <v>0</v>
      </c>
      <c r="I245">
        <v>69053382.873535007</v>
      </c>
      <c r="J245">
        <v>13.933333333333334</v>
      </c>
      <c r="K245">
        <v>0</v>
      </c>
    </row>
    <row r="246" spans="4:11" x14ac:dyDescent="0.25">
      <c r="D246">
        <v>55384269.714354999</v>
      </c>
      <c r="E246">
        <v>14.15</v>
      </c>
      <c r="F246">
        <v>0</v>
      </c>
      <c r="I246">
        <v>70638259.887695</v>
      </c>
      <c r="J246">
        <v>14</v>
      </c>
      <c r="K246">
        <v>0</v>
      </c>
    </row>
    <row r="247" spans="4:11" x14ac:dyDescent="0.25">
      <c r="D247">
        <v>55211322.784423999</v>
      </c>
      <c r="E247">
        <v>14.2</v>
      </c>
      <c r="F247">
        <v>0</v>
      </c>
      <c r="I247">
        <v>70518814.086914003</v>
      </c>
      <c r="J247">
        <v>14.05</v>
      </c>
      <c r="K247">
        <v>0</v>
      </c>
    </row>
    <row r="248" spans="4:11" x14ac:dyDescent="0.25">
      <c r="D248">
        <v>54698078.155518003</v>
      </c>
      <c r="E248">
        <v>14.25</v>
      </c>
      <c r="F248">
        <v>0</v>
      </c>
      <c r="I248">
        <v>68403450.012207001</v>
      </c>
      <c r="J248">
        <v>14.1</v>
      </c>
      <c r="K248">
        <v>0</v>
      </c>
    </row>
    <row r="249" spans="4:11" x14ac:dyDescent="0.25">
      <c r="D249">
        <v>55098529.815673999</v>
      </c>
      <c r="E249">
        <v>14.316666666666666</v>
      </c>
      <c r="F249">
        <v>0</v>
      </c>
      <c r="I249">
        <v>68054481.506347999</v>
      </c>
      <c r="J249">
        <v>14.166666666666666</v>
      </c>
      <c r="K249">
        <v>0</v>
      </c>
    </row>
    <row r="250" spans="4:11" x14ac:dyDescent="0.25">
      <c r="D250">
        <v>52830265.045166001</v>
      </c>
      <c r="E250">
        <v>14.366666666666667</v>
      </c>
      <c r="F250">
        <v>0</v>
      </c>
      <c r="I250">
        <v>66825302.124022998</v>
      </c>
      <c r="J250">
        <v>14.216666666666667</v>
      </c>
      <c r="K250">
        <v>0</v>
      </c>
    </row>
    <row r="251" spans="4:11" x14ac:dyDescent="0.25">
      <c r="D251">
        <v>53783676.147460997</v>
      </c>
      <c r="E251">
        <v>14.416666666666666</v>
      </c>
      <c r="F251">
        <v>0</v>
      </c>
      <c r="I251">
        <v>66637184.143065996</v>
      </c>
      <c r="J251">
        <v>14.266666666666667</v>
      </c>
      <c r="K251">
        <v>0</v>
      </c>
    </row>
    <row r="252" spans="4:11" x14ac:dyDescent="0.25">
      <c r="D252">
        <v>53572898.864745997</v>
      </c>
      <c r="E252">
        <v>14.483333333333333</v>
      </c>
      <c r="F252">
        <v>0</v>
      </c>
      <c r="I252">
        <v>67064895.629882999</v>
      </c>
      <c r="J252">
        <v>14.333333333333334</v>
      </c>
      <c r="K252">
        <v>0</v>
      </c>
    </row>
    <row r="253" spans="4:11" x14ac:dyDescent="0.25">
      <c r="D253">
        <v>52943565.368652001</v>
      </c>
      <c r="E253">
        <v>14.533333333333333</v>
      </c>
      <c r="F253">
        <v>0</v>
      </c>
      <c r="I253">
        <v>67060928.344727002</v>
      </c>
      <c r="J253">
        <v>14.383333333333333</v>
      </c>
      <c r="K253">
        <v>0</v>
      </c>
    </row>
    <row r="254" spans="4:11" x14ac:dyDescent="0.25">
      <c r="D254">
        <v>52979499.816895001</v>
      </c>
      <c r="E254">
        <v>14.583333333333334</v>
      </c>
      <c r="F254">
        <v>0</v>
      </c>
      <c r="I254">
        <v>64972999.572754003</v>
      </c>
      <c r="J254">
        <v>14.433333333333334</v>
      </c>
      <c r="K254">
        <v>0</v>
      </c>
    </row>
    <row r="255" spans="4:11" x14ac:dyDescent="0.25">
      <c r="D255">
        <v>52923637.390137002</v>
      </c>
      <c r="E255">
        <v>14.65</v>
      </c>
      <c r="F255">
        <v>0</v>
      </c>
      <c r="I255">
        <v>65551727.294922002</v>
      </c>
      <c r="J255">
        <v>14.5</v>
      </c>
      <c r="K255">
        <v>0</v>
      </c>
    </row>
    <row r="256" spans="4:11" x14ac:dyDescent="0.25">
      <c r="D256">
        <v>52942394.256591998</v>
      </c>
      <c r="E256">
        <v>14.7</v>
      </c>
      <c r="F256">
        <v>0</v>
      </c>
      <c r="I256">
        <v>65024543.762207001</v>
      </c>
      <c r="J256">
        <v>14.55</v>
      </c>
      <c r="K256">
        <v>0</v>
      </c>
    </row>
    <row r="257" spans="4:11" x14ac:dyDescent="0.25">
      <c r="D257">
        <v>51494022.369384997</v>
      </c>
      <c r="E257">
        <v>14.766666666666667</v>
      </c>
      <c r="F257">
        <v>0</v>
      </c>
      <c r="I257">
        <v>64173110.961914003</v>
      </c>
      <c r="J257">
        <v>14.616666666666667</v>
      </c>
      <c r="K257">
        <v>0</v>
      </c>
    </row>
    <row r="258" spans="4:11" x14ac:dyDescent="0.25">
      <c r="D258">
        <v>52115768.432617001</v>
      </c>
      <c r="E258">
        <v>14.816666666666666</v>
      </c>
      <c r="F258">
        <v>0</v>
      </c>
      <c r="I258">
        <v>64081146.240234002</v>
      </c>
      <c r="J258">
        <v>14.666666666666666</v>
      </c>
      <c r="K258">
        <v>0</v>
      </c>
    </row>
    <row r="259" spans="4:11" x14ac:dyDescent="0.25">
      <c r="D259">
        <v>51802062.988280997</v>
      </c>
      <c r="E259">
        <v>14.866666666666667</v>
      </c>
      <c r="F259">
        <v>0</v>
      </c>
      <c r="I259">
        <v>62792083.740234002</v>
      </c>
      <c r="J259">
        <v>14.716666666666667</v>
      </c>
      <c r="K259">
        <v>0</v>
      </c>
    </row>
    <row r="260" spans="4:11" x14ac:dyDescent="0.25">
      <c r="D260">
        <v>52280376.434326001</v>
      </c>
      <c r="E260">
        <v>14.933333333333334</v>
      </c>
      <c r="F260">
        <v>0</v>
      </c>
      <c r="I260">
        <v>62475654.602050997</v>
      </c>
      <c r="J260">
        <v>14.783333333333333</v>
      </c>
      <c r="K260">
        <v>0</v>
      </c>
    </row>
    <row r="261" spans="4:11" x14ac:dyDescent="0.25">
      <c r="D261">
        <v>52911792.755126998</v>
      </c>
      <c r="E261">
        <v>14.983333333333333</v>
      </c>
      <c r="F261">
        <v>0</v>
      </c>
      <c r="I261">
        <v>59854545.593262002</v>
      </c>
      <c r="J261">
        <v>14.833333333333334</v>
      </c>
      <c r="K261">
        <v>0</v>
      </c>
    </row>
    <row r="262" spans="4:11" x14ac:dyDescent="0.25">
      <c r="D262">
        <v>51908653.259277001</v>
      </c>
      <c r="E262">
        <v>15.033333333333333</v>
      </c>
      <c r="F262">
        <v>0</v>
      </c>
      <c r="I262">
        <v>60921287.536620997</v>
      </c>
      <c r="J262">
        <v>14.883333333333333</v>
      </c>
      <c r="K262">
        <v>0</v>
      </c>
    </row>
    <row r="263" spans="4:11" x14ac:dyDescent="0.25">
      <c r="D263">
        <v>51383335.113525003</v>
      </c>
      <c r="E263">
        <v>15.083333333333334</v>
      </c>
      <c r="F263">
        <v>0</v>
      </c>
      <c r="I263">
        <v>60020195.007324003</v>
      </c>
      <c r="J263">
        <v>14.95</v>
      </c>
      <c r="K263">
        <v>0</v>
      </c>
    </row>
    <row r="264" spans="4:11" x14ac:dyDescent="0.25">
      <c r="D264">
        <v>51728698.730469003</v>
      </c>
      <c r="E264">
        <v>15.15</v>
      </c>
      <c r="F264">
        <v>0</v>
      </c>
      <c r="I264">
        <v>59285587.310791001</v>
      </c>
      <c r="J264">
        <v>15</v>
      </c>
      <c r="K264">
        <v>0</v>
      </c>
    </row>
    <row r="265" spans="4:11" x14ac:dyDescent="0.25">
      <c r="D265">
        <v>51297248.840332001</v>
      </c>
      <c r="E265">
        <v>15.2</v>
      </c>
      <c r="F265">
        <v>0</v>
      </c>
      <c r="I265">
        <v>58801773.071289003</v>
      </c>
      <c r="J265">
        <v>15.05</v>
      </c>
      <c r="K265">
        <v>0</v>
      </c>
    </row>
    <row r="266" spans="4:11" x14ac:dyDescent="0.25">
      <c r="D266">
        <v>50260417.938231997</v>
      </c>
      <c r="E266">
        <v>15.25</v>
      </c>
      <c r="F266">
        <v>0</v>
      </c>
      <c r="I266">
        <v>58469524.383544996</v>
      </c>
      <c r="J266">
        <v>15.116666666666667</v>
      </c>
      <c r="K266">
        <v>0</v>
      </c>
    </row>
    <row r="267" spans="4:11" x14ac:dyDescent="0.25">
      <c r="D267">
        <v>50307319.641112998</v>
      </c>
      <c r="E267">
        <v>15.316666666666666</v>
      </c>
      <c r="F267">
        <v>0</v>
      </c>
      <c r="I267">
        <v>58380001.068115003</v>
      </c>
      <c r="J267">
        <v>15.166666666666666</v>
      </c>
      <c r="K267">
        <v>0</v>
      </c>
    </row>
    <row r="268" spans="4:11" x14ac:dyDescent="0.25">
      <c r="D268">
        <v>49534160.614014</v>
      </c>
      <c r="E268">
        <v>15.366666666666667</v>
      </c>
      <c r="F268">
        <v>0</v>
      </c>
      <c r="I268">
        <v>57998321.533202998</v>
      </c>
      <c r="J268">
        <v>15.216666666666667</v>
      </c>
      <c r="K268">
        <v>0</v>
      </c>
    </row>
    <row r="269" spans="4:11" x14ac:dyDescent="0.25">
      <c r="D269">
        <v>49550800.323486</v>
      </c>
      <c r="E269">
        <v>15.433333333333334</v>
      </c>
      <c r="F269">
        <v>0</v>
      </c>
      <c r="I269">
        <v>57278392.791748002</v>
      </c>
      <c r="J269">
        <v>15.283333333333333</v>
      </c>
      <c r="K269">
        <v>0</v>
      </c>
    </row>
    <row r="270" spans="4:11" x14ac:dyDescent="0.25">
      <c r="D270">
        <v>49933467.864990003</v>
      </c>
      <c r="E270">
        <v>15.483333333333333</v>
      </c>
      <c r="F270">
        <v>0</v>
      </c>
      <c r="I270">
        <v>56984348.297118999</v>
      </c>
      <c r="J270">
        <v>15.333333333333334</v>
      </c>
      <c r="K270">
        <v>0</v>
      </c>
    </row>
    <row r="271" spans="4:11" x14ac:dyDescent="0.25">
      <c r="D271">
        <v>49764583.587646</v>
      </c>
      <c r="E271">
        <v>15.533333333333333</v>
      </c>
      <c r="F271">
        <v>0</v>
      </c>
      <c r="I271">
        <v>55936019.897460997</v>
      </c>
      <c r="J271">
        <v>15.4</v>
      </c>
      <c r="K271">
        <v>0</v>
      </c>
    </row>
    <row r="272" spans="4:11" x14ac:dyDescent="0.25">
      <c r="D272">
        <v>49854919.433594003</v>
      </c>
      <c r="E272">
        <v>15.6</v>
      </c>
      <c r="F272">
        <v>0</v>
      </c>
      <c r="I272">
        <v>54697807.312012002</v>
      </c>
      <c r="J272">
        <v>15.45</v>
      </c>
      <c r="K272">
        <v>0</v>
      </c>
    </row>
    <row r="273" spans="4:11" x14ac:dyDescent="0.25">
      <c r="D273">
        <v>50601295.471190996</v>
      </c>
      <c r="E273">
        <v>15.65</v>
      </c>
      <c r="F273">
        <v>0</v>
      </c>
      <c r="I273">
        <v>53038696.289062999</v>
      </c>
      <c r="J273">
        <v>15.5</v>
      </c>
      <c r="K273">
        <v>0</v>
      </c>
    </row>
    <row r="274" spans="4:11" x14ac:dyDescent="0.25">
      <c r="D274">
        <v>49300437.927245997</v>
      </c>
      <c r="E274">
        <v>15.7</v>
      </c>
      <c r="F274">
        <v>0</v>
      </c>
      <c r="I274">
        <v>52727478.027344003</v>
      </c>
      <c r="J274">
        <v>15.566666666666666</v>
      </c>
      <c r="K274">
        <v>0</v>
      </c>
    </row>
    <row r="275" spans="4:11" x14ac:dyDescent="0.25">
      <c r="D275">
        <v>49509506.225585997</v>
      </c>
      <c r="E275">
        <v>15.766666666666667</v>
      </c>
      <c r="F275">
        <v>0</v>
      </c>
      <c r="I275">
        <v>52726364.135742001</v>
      </c>
      <c r="J275">
        <v>15.616666666666667</v>
      </c>
      <c r="K275">
        <v>0</v>
      </c>
    </row>
    <row r="276" spans="4:11" x14ac:dyDescent="0.25">
      <c r="D276">
        <v>49681304.931640998</v>
      </c>
      <c r="E276">
        <v>15.816666666666666</v>
      </c>
      <c r="F276">
        <v>0</v>
      </c>
      <c r="I276">
        <v>53259460.449219003</v>
      </c>
      <c r="J276">
        <v>15.666666666666666</v>
      </c>
      <c r="K276">
        <v>0</v>
      </c>
    </row>
    <row r="277" spans="4:11" x14ac:dyDescent="0.25">
      <c r="D277">
        <v>49947322.845458999</v>
      </c>
      <c r="E277">
        <v>15.866666666666667</v>
      </c>
      <c r="F277">
        <v>0</v>
      </c>
      <c r="I277">
        <v>52924339.294434004</v>
      </c>
      <c r="J277">
        <v>15.733333333333333</v>
      </c>
      <c r="K277">
        <v>0</v>
      </c>
    </row>
    <row r="278" spans="4:11" x14ac:dyDescent="0.25">
      <c r="D278">
        <v>49810256.958007999</v>
      </c>
      <c r="E278">
        <v>15.916666666666666</v>
      </c>
      <c r="F278">
        <v>0</v>
      </c>
      <c r="I278">
        <v>52964706.420897998</v>
      </c>
      <c r="J278">
        <v>15.8</v>
      </c>
      <c r="K278">
        <v>0</v>
      </c>
    </row>
    <row r="279" spans="4:11" x14ac:dyDescent="0.25">
      <c r="D279">
        <v>48272766.113280997</v>
      </c>
      <c r="E279">
        <v>15.983333333333333</v>
      </c>
      <c r="F279">
        <v>0</v>
      </c>
      <c r="I279">
        <v>51106819.152832001</v>
      </c>
      <c r="J279">
        <v>15.85</v>
      </c>
      <c r="K279">
        <v>0</v>
      </c>
    </row>
    <row r="280" spans="4:11" x14ac:dyDescent="0.25">
      <c r="D280">
        <v>48027778.625487998</v>
      </c>
      <c r="E280">
        <v>16.033333333333335</v>
      </c>
      <c r="F280">
        <v>0</v>
      </c>
      <c r="I280">
        <v>51006034.851074003</v>
      </c>
      <c r="J280">
        <v>15.9</v>
      </c>
      <c r="K280">
        <v>0</v>
      </c>
    </row>
    <row r="281" spans="4:11" x14ac:dyDescent="0.25">
      <c r="D281">
        <v>47074138.641356997</v>
      </c>
      <c r="E281">
        <v>16.100000000000001</v>
      </c>
      <c r="F281">
        <v>0</v>
      </c>
      <c r="I281">
        <v>49850002.288818002</v>
      </c>
      <c r="J281">
        <v>15.966666666666667</v>
      </c>
      <c r="K281">
        <v>0</v>
      </c>
    </row>
    <row r="282" spans="4:11" x14ac:dyDescent="0.25">
      <c r="D282">
        <v>48088935.852050997</v>
      </c>
      <c r="E282">
        <v>16.149999999999999</v>
      </c>
      <c r="F282">
        <v>0</v>
      </c>
      <c r="I282">
        <v>49596923.828125</v>
      </c>
      <c r="J282">
        <v>16.033333333333335</v>
      </c>
      <c r="K282">
        <v>0</v>
      </c>
    </row>
    <row r="283" spans="4:11" x14ac:dyDescent="0.25">
      <c r="D283">
        <v>47325408.935547002</v>
      </c>
      <c r="E283">
        <v>16.2</v>
      </c>
      <c r="F283">
        <v>0</v>
      </c>
      <c r="I283">
        <v>49884399.414062999</v>
      </c>
      <c r="J283">
        <v>16.083333333333332</v>
      </c>
      <c r="K283">
        <v>0</v>
      </c>
    </row>
    <row r="284" spans="4:11" x14ac:dyDescent="0.25">
      <c r="D284">
        <v>46839584.350585997</v>
      </c>
      <c r="E284">
        <v>16.266666666666666</v>
      </c>
      <c r="F284">
        <v>0</v>
      </c>
      <c r="I284">
        <v>48411346.435547002</v>
      </c>
      <c r="J284">
        <v>16.149999999999999</v>
      </c>
      <c r="K284">
        <v>0</v>
      </c>
    </row>
    <row r="285" spans="4:11" x14ac:dyDescent="0.25">
      <c r="D285">
        <v>47449573.516846001</v>
      </c>
      <c r="E285">
        <v>16.316666666666666</v>
      </c>
      <c r="F285">
        <v>0</v>
      </c>
      <c r="I285">
        <v>48933860.778809004</v>
      </c>
      <c r="J285">
        <v>16.2</v>
      </c>
      <c r="K285">
        <v>0</v>
      </c>
    </row>
    <row r="286" spans="4:11" x14ac:dyDescent="0.25">
      <c r="D286">
        <v>46322689.056396</v>
      </c>
      <c r="E286">
        <v>16.366666666666667</v>
      </c>
      <c r="F286">
        <v>0</v>
      </c>
      <c r="I286">
        <v>49276802.062987998</v>
      </c>
      <c r="J286">
        <v>16.266666666666666</v>
      </c>
      <c r="K286">
        <v>0</v>
      </c>
    </row>
    <row r="287" spans="4:11" x14ac:dyDescent="0.25">
      <c r="D287">
        <v>46754299.163818002</v>
      </c>
      <c r="E287">
        <v>16.433333333333334</v>
      </c>
      <c r="F287">
        <v>0</v>
      </c>
      <c r="I287">
        <v>49226448.059082001</v>
      </c>
      <c r="J287">
        <v>16.316666666666666</v>
      </c>
      <c r="K287">
        <v>0</v>
      </c>
    </row>
    <row r="288" spans="4:11" x14ac:dyDescent="0.25">
      <c r="D288">
        <v>47053657.531737998</v>
      </c>
      <c r="E288">
        <v>16.483333333333334</v>
      </c>
      <c r="F288">
        <v>0</v>
      </c>
      <c r="I288">
        <v>48756412.506104</v>
      </c>
      <c r="J288">
        <v>16.383333333333333</v>
      </c>
      <c r="K288">
        <v>0</v>
      </c>
    </row>
    <row r="289" spans="4:11" x14ac:dyDescent="0.25">
      <c r="D289">
        <v>46952892.303466998</v>
      </c>
      <c r="E289">
        <v>16.533333333333335</v>
      </c>
      <c r="F289">
        <v>0</v>
      </c>
      <c r="I289">
        <v>48258403.778076001</v>
      </c>
      <c r="J289">
        <v>16.433333333333334</v>
      </c>
      <c r="K289">
        <v>0</v>
      </c>
    </row>
    <row r="290" spans="4:11" x14ac:dyDescent="0.25">
      <c r="D290">
        <v>45973999.023437999</v>
      </c>
      <c r="E290">
        <v>16.600000000000001</v>
      </c>
      <c r="F290">
        <v>0</v>
      </c>
      <c r="I290">
        <v>49475212.097167999</v>
      </c>
      <c r="J290">
        <v>16.5</v>
      </c>
      <c r="K290">
        <v>0</v>
      </c>
    </row>
    <row r="291" spans="4:11" x14ac:dyDescent="0.25">
      <c r="D291">
        <v>46853881.835937999</v>
      </c>
      <c r="E291">
        <v>16.649999999999999</v>
      </c>
      <c r="F291">
        <v>0</v>
      </c>
      <c r="I291">
        <v>47860439.300536998</v>
      </c>
      <c r="J291">
        <v>16.55</v>
      </c>
      <c r="K291">
        <v>0</v>
      </c>
    </row>
    <row r="292" spans="4:11" x14ac:dyDescent="0.25">
      <c r="D292">
        <v>45943164.825438999</v>
      </c>
      <c r="E292">
        <v>16.7</v>
      </c>
      <c r="F292">
        <v>0</v>
      </c>
      <c r="I292">
        <v>49280555.725097999</v>
      </c>
      <c r="J292">
        <v>16.616666666666667</v>
      </c>
      <c r="K292">
        <v>0</v>
      </c>
    </row>
    <row r="293" spans="4:11" x14ac:dyDescent="0.25">
      <c r="D293">
        <v>45254436.492919996</v>
      </c>
      <c r="E293">
        <v>16.766666666666666</v>
      </c>
      <c r="F293">
        <v>0</v>
      </c>
      <c r="I293">
        <v>49243915.557861</v>
      </c>
      <c r="J293">
        <v>16.666666666666668</v>
      </c>
      <c r="K293">
        <v>0</v>
      </c>
    </row>
    <row r="294" spans="4:11" x14ac:dyDescent="0.25">
      <c r="D294">
        <v>46046825.408936001</v>
      </c>
      <c r="E294">
        <v>16.816666666666666</v>
      </c>
      <c r="F294">
        <v>0</v>
      </c>
      <c r="I294">
        <v>49757751.464844003</v>
      </c>
      <c r="J294">
        <v>16.733333333333334</v>
      </c>
      <c r="K294">
        <v>0</v>
      </c>
    </row>
    <row r="295" spans="4:11" x14ac:dyDescent="0.25">
      <c r="D295">
        <v>45450000.762938999</v>
      </c>
      <c r="E295">
        <v>16.866666666666667</v>
      </c>
      <c r="F295">
        <v>0</v>
      </c>
      <c r="I295">
        <v>50119422.912597999</v>
      </c>
      <c r="J295">
        <v>16.8</v>
      </c>
      <c r="K295">
        <v>0</v>
      </c>
    </row>
    <row r="296" spans="4:11" x14ac:dyDescent="0.25">
      <c r="D296">
        <v>45634273.529053003</v>
      </c>
      <c r="E296">
        <v>16.933333333333334</v>
      </c>
      <c r="F296">
        <v>0</v>
      </c>
      <c r="I296">
        <v>50686206.817626998</v>
      </c>
      <c r="J296">
        <v>16.850000000000001</v>
      </c>
      <c r="K296">
        <v>0</v>
      </c>
    </row>
    <row r="297" spans="4:11" x14ac:dyDescent="0.25">
      <c r="D297">
        <v>46191024.780272998</v>
      </c>
      <c r="E297">
        <v>16.983333333333334</v>
      </c>
      <c r="F297">
        <v>0</v>
      </c>
      <c r="I297">
        <v>50822620.391846001</v>
      </c>
      <c r="J297">
        <v>16.916666666666668</v>
      </c>
      <c r="K297">
        <v>0</v>
      </c>
    </row>
    <row r="298" spans="4:11" x14ac:dyDescent="0.25">
      <c r="D298">
        <v>46073749.542236</v>
      </c>
      <c r="E298">
        <v>17.05</v>
      </c>
      <c r="F298">
        <v>0</v>
      </c>
      <c r="I298">
        <v>50253280.639647998</v>
      </c>
      <c r="J298">
        <v>16.966666666666665</v>
      </c>
      <c r="K298">
        <v>0</v>
      </c>
    </row>
    <row r="299" spans="4:11" x14ac:dyDescent="0.25">
      <c r="D299">
        <v>45809505.462646</v>
      </c>
      <c r="E299">
        <v>17.100000000000001</v>
      </c>
      <c r="F299">
        <v>0</v>
      </c>
      <c r="I299">
        <v>50568016.052245997</v>
      </c>
      <c r="J299">
        <v>17.033333333333335</v>
      </c>
      <c r="K299">
        <v>0</v>
      </c>
    </row>
    <row r="300" spans="4:11" x14ac:dyDescent="0.25">
      <c r="D300">
        <v>46612812.042236</v>
      </c>
      <c r="E300">
        <v>17.149999999999999</v>
      </c>
      <c r="F300">
        <v>0</v>
      </c>
      <c r="I300">
        <v>49577434.539794996</v>
      </c>
      <c r="J300">
        <v>17.083333333333332</v>
      </c>
      <c r="K300">
        <v>0</v>
      </c>
    </row>
    <row r="301" spans="4:11" x14ac:dyDescent="0.25">
      <c r="D301">
        <v>45729366.302490003</v>
      </c>
      <c r="E301">
        <v>17.216666666666665</v>
      </c>
      <c r="F301">
        <v>0</v>
      </c>
      <c r="I301">
        <v>51108409.881591998</v>
      </c>
      <c r="J301">
        <v>17.149999999999999</v>
      </c>
      <c r="K301">
        <v>0</v>
      </c>
    </row>
    <row r="302" spans="4:11" x14ac:dyDescent="0.25">
      <c r="D302">
        <v>46242401.123047002</v>
      </c>
      <c r="E302">
        <v>17.266666666666666</v>
      </c>
      <c r="F302">
        <v>0</v>
      </c>
      <c r="I302">
        <v>51469699.859618999</v>
      </c>
      <c r="J302">
        <v>17.2</v>
      </c>
      <c r="K302">
        <v>0</v>
      </c>
    </row>
    <row r="303" spans="4:11" x14ac:dyDescent="0.25">
      <c r="D303">
        <v>46788234.710693002</v>
      </c>
      <c r="E303">
        <v>17.316666666666666</v>
      </c>
      <c r="F303">
        <v>0</v>
      </c>
      <c r="I303">
        <v>51608398.4375</v>
      </c>
      <c r="J303">
        <v>17.266666666666666</v>
      </c>
      <c r="K303">
        <v>0</v>
      </c>
    </row>
    <row r="304" spans="4:11" x14ac:dyDescent="0.25">
      <c r="D304">
        <v>47025592.803955004</v>
      </c>
      <c r="E304">
        <v>17.383333333333333</v>
      </c>
      <c r="F304">
        <v>0</v>
      </c>
      <c r="I304">
        <v>51552139.282227002</v>
      </c>
      <c r="J304">
        <v>17.316666666666666</v>
      </c>
      <c r="K304">
        <v>0</v>
      </c>
    </row>
    <row r="305" spans="4:11" x14ac:dyDescent="0.25">
      <c r="D305">
        <v>46491741.180419996</v>
      </c>
      <c r="E305">
        <v>17.433333333333334</v>
      </c>
      <c r="F305">
        <v>0</v>
      </c>
      <c r="I305">
        <v>51839115.142821997</v>
      </c>
      <c r="J305">
        <v>17.383333333333333</v>
      </c>
      <c r="K305">
        <v>0</v>
      </c>
    </row>
    <row r="306" spans="4:11" x14ac:dyDescent="0.25">
      <c r="D306">
        <v>46270660.400390998</v>
      </c>
      <c r="E306">
        <v>17.5</v>
      </c>
      <c r="F306">
        <v>0</v>
      </c>
      <c r="I306">
        <v>52030437.469481997</v>
      </c>
      <c r="J306">
        <v>17.45</v>
      </c>
      <c r="K306">
        <v>0</v>
      </c>
    </row>
    <row r="307" spans="4:11" x14ac:dyDescent="0.25">
      <c r="D307">
        <v>46190082.550048999</v>
      </c>
      <c r="E307">
        <v>17.55</v>
      </c>
      <c r="F307">
        <v>0</v>
      </c>
      <c r="I307">
        <v>52400001.525879003</v>
      </c>
      <c r="J307">
        <v>17.5</v>
      </c>
      <c r="K307">
        <v>0</v>
      </c>
    </row>
    <row r="308" spans="4:11" x14ac:dyDescent="0.25">
      <c r="D308">
        <v>46082355.499268003</v>
      </c>
      <c r="E308">
        <v>17.600000000000001</v>
      </c>
      <c r="F308">
        <v>0</v>
      </c>
      <c r="I308">
        <v>52241409.301757999</v>
      </c>
      <c r="J308">
        <v>17.566666666666666</v>
      </c>
      <c r="K308">
        <v>0</v>
      </c>
    </row>
    <row r="309" spans="4:11" x14ac:dyDescent="0.25">
      <c r="D309">
        <v>45845123.291015998</v>
      </c>
      <c r="E309">
        <v>17.666666666666668</v>
      </c>
      <c r="F309">
        <v>0</v>
      </c>
      <c r="I309">
        <v>52736667.633056998</v>
      </c>
      <c r="J309">
        <v>17.616666666666667</v>
      </c>
      <c r="K309">
        <v>0</v>
      </c>
    </row>
    <row r="310" spans="4:11" x14ac:dyDescent="0.25">
      <c r="D310">
        <v>45827968.597411998</v>
      </c>
      <c r="E310">
        <v>17.716666666666665</v>
      </c>
      <c r="F310">
        <v>0</v>
      </c>
      <c r="I310">
        <v>51455715.179443002</v>
      </c>
      <c r="J310">
        <v>17.683333333333334</v>
      </c>
      <c r="K310">
        <v>0</v>
      </c>
    </row>
    <row r="311" spans="4:11" x14ac:dyDescent="0.25">
      <c r="D311">
        <v>45561668.395995997</v>
      </c>
      <c r="E311">
        <v>17.766666666666666</v>
      </c>
      <c r="F311">
        <v>0</v>
      </c>
      <c r="I311">
        <v>53269660.949707001</v>
      </c>
      <c r="J311">
        <v>17.733333333333334</v>
      </c>
      <c r="K311">
        <v>0</v>
      </c>
    </row>
    <row r="312" spans="4:11" x14ac:dyDescent="0.25">
      <c r="D312">
        <v>45478801.727294996</v>
      </c>
      <c r="E312">
        <v>17.833333333333332</v>
      </c>
      <c r="F312">
        <v>0</v>
      </c>
      <c r="I312">
        <v>53523643.493652001</v>
      </c>
      <c r="J312">
        <v>17.8</v>
      </c>
      <c r="K312">
        <v>0</v>
      </c>
    </row>
    <row r="313" spans="4:11" x14ac:dyDescent="0.25">
      <c r="D313">
        <v>45893535.614014</v>
      </c>
      <c r="E313">
        <v>17.883333333333333</v>
      </c>
      <c r="F313">
        <v>0</v>
      </c>
      <c r="I313">
        <v>55129615.783690996</v>
      </c>
      <c r="J313">
        <v>17.850000000000001</v>
      </c>
      <c r="K313">
        <v>0</v>
      </c>
    </row>
    <row r="314" spans="4:11" x14ac:dyDescent="0.25">
      <c r="D314">
        <v>45664962.768555</v>
      </c>
      <c r="E314">
        <v>17.933333333333334</v>
      </c>
      <c r="F314">
        <v>0</v>
      </c>
      <c r="I314">
        <v>54641811.370849997</v>
      </c>
      <c r="J314">
        <v>17.916666666666668</v>
      </c>
      <c r="K314">
        <v>0</v>
      </c>
    </row>
    <row r="315" spans="4:11" x14ac:dyDescent="0.25">
      <c r="D315">
        <v>45453392.028809004</v>
      </c>
      <c r="E315">
        <v>18</v>
      </c>
      <c r="F315">
        <v>0</v>
      </c>
      <c r="I315">
        <v>55663867.950438999</v>
      </c>
      <c r="J315">
        <v>17.966666666666665</v>
      </c>
      <c r="K315">
        <v>0</v>
      </c>
    </row>
    <row r="316" spans="4:11" x14ac:dyDescent="0.25">
      <c r="D316">
        <v>45153335.571289003</v>
      </c>
      <c r="E316">
        <v>18.05</v>
      </c>
      <c r="F316">
        <v>0</v>
      </c>
      <c r="I316">
        <v>55636695.861815996</v>
      </c>
      <c r="J316">
        <v>18.033333333333335</v>
      </c>
      <c r="K316">
        <v>0</v>
      </c>
    </row>
    <row r="317" spans="4:11" x14ac:dyDescent="0.25">
      <c r="D317">
        <v>45964569.091797002</v>
      </c>
      <c r="E317">
        <v>18.100000000000001</v>
      </c>
      <c r="F317">
        <v>0</v>
      </c>
      <c r="I317">
        <v>55233982.086181998</v>
      </c>
      <c r="J317">
        <v>18.083333333333332</v>
      </c>
      <c r="K317">
        <v>0</v>
      </c>
    </row>
    <row r="318" spans="4:11" x14ac:dyDescent="0.25">
      <c r="D318">
        <v>45930305.480957001</v>
      </c>
      <c r="E318">
        <v>18.166666666666668</v>
      </c>
      <c r="F318">
        <v>0</v>
      </c>
      <c r="I318">
        <v>56523967.742919996</v>
      </c>
      <c r="J318">
        <v>18.149999999999999</v>
      </c>
      <c r="K318">
        <v>0</v>
      </c>
    </row>
    <row r="319" spans="4:11" x14ac:dyDescent="0.25">
      <c r="D319">
        <v>45573143.005370997</v>
      </c>
      <c r="E319">
        <v>18.216666666666665</v>
      </c>
      <c r="F319">
        <v>0</v>
      </c>
      <c r="I319">
        <v>57026615.142821997</v>
      </c>
      <c r="J319">
        <v>18.216666666666665</v>
      </c>
      <c r="K319">
        <v>0</v>
      </c>
    </row>
    <row r="320" spans="4:11" x14ac:dyDescent="0.25">
      <c r="D320">
        <v>45471096.038818002</v>
      </c>
      <c r="E320">
        <v>18.283333333333335</v>
      </c>
      <c r="F320">
        <v>0</v>
      </c>
      <c r="I320">
        <v>57932540.893555</v>
      </c>
      <c r="J320">
        <v>18.266666666666666</v>
      </c>
      <c r="K320">
        <v>0</v>
      </c>
    </row>
    <row r="321" spans="4:11" x14ac:dyDescent="0.25">
      <c r="D321">
        <v>44529338.836669996</v>
      </c>
      <c r="E321">
        <v>18.333333333333332</v>
      </c>
      <c r="F321">
        <v>0</v>
      </c>
      <c r="I321">
        <v>57188430.786132999</v>
      </c>
      <c r="J321">
        <v>18.333333333333332</v>
      </c>
      <c r="K321">
        <v>0</v>
      </c>
    </row>
    <row r="322" spans="4:11" x14ac:dyDescent="0.25">
      <c r="D322">
        <v>44411720.275879003</v>
      </c>
      <c r="E322">
        <v>18.399999999999999</v>
      </c>
      <c r="F322">
        <v>0</v>
      </c>
      <c r="I322">
        <v>56675910.949707001</v>
      </c>
      <c r="J322">
        <v>18.383333333333333</v>
      </c>
      <c r="K322">
        <v>0</v>
      </c>
    </row>
    <row r="323" spans="4:11" x14ac:dyDescent="0.25">
      <c r="D323">
        <v>44355815.887451001</v>
      </c>
      <c r="E323">
        <v>18.45</v>
      </c>
      <c r="F323">
        <v>0</v>
      </c>
      <c r="I323">
        <v>56168590.545653999</v>
      </c>
      <c r="J323">
        <v>18.45</v>
      </c>
      <c r="K323">
        <v>0</v>
      </c>
    </row>
    <row r="324" spans="4:11" x14ac:dyDescent="0.25">
      <c r="D324">
        <v>43442691.802979</v>
      </c>
      <c r="E324">
        <v>18.516666666666666</v>
      </c>
      <c r="F324">
        <v>0</v>
      </c>
      <c r="I324">
        <v>56690677.642821997</v>
      </c>
      <c r="J324">
        <v>18.5</v>
      </c>
      <c r="K324">
        <v>0</v>
      </c>
    </row>
    <row r="325" spans="4:11" x14ac:dyDescent="0.25">
      <c r="D325">
        <v>42892127.990722999</v>
      </c>
      <c r="E325">
        <v>18.566666666666666</v>
      </c>
      <c r="F325">
        <v>0</v>
      </c>
      <c r="I325">
        <v>56852119.445800997</v>
      </c>
      <c r="J325">
        <v>18.566666666666666</v>
      </c>
      <c r="K325">
        <v>0</v>
      </c>
    </row>
    <row r="326" spans="4:11" x14ac:dyDescent="0.25">
      <c r="D326">
        <v>42775592.803955004</v>
      </c>
      <c r="E326">
        <v>18.633333333333333</v>
      </c>
      <c r="F326">
        <v>0</v>
      </c>
      <c r="I326">
        <v>57124797.821044996</v>
      </c>
      <c r="J326">
        <v>18.616666666666667</v>
      </c>
      <c r="K326">
        <v>0</v>
      </c>
    </row>
    <row r="327" spans="4:11" x14ac:dyDescent="0.25">
      <c r="D327">
        <v>42326667.785645001</v>
      </c>
      <c r="E327">
        <v>18.683333333333334</v>
      </c>
      <c r="F327">
        <v>0</v>
      </c>
      <c r="I327">
        <v>56567481.994629003</v>
      </c>
      <c r="J327">
        <v>18.683333333333334</v>
      </c>
      <c r="K327">
        <v>0</v>
      </c>
    </row>
    <row r="328" spans="4:11" x14ac:dyDescent="0.25">
      <c r="D328">
        <v>42053306.57959</v>
      </c>
      <c r="E328">
        <v>18.75</v>
      </c>
      <c r="F328">
        <v>0</v>
      </c>
      <c r="I328">
        <v>54887947.082520001</v>
      </c>
      <c r="J328">
        <v>18.75</v>
      </c>
      <c r="K328">
        <v>0</v>
      </c>
    </row>
    <row r="329" spans="4:11" x14ac:dyDescent="0.25">
      <c r="D329">
        <v>42036613.464354999</v>
      </c>
      <c r="E329">
        <v>18.8</v>
      </c>
      <c r="F329">
        <v>0</v>
      </c>
      <c r="I329">
        <v>54987617.492675997</v>
      </c>
      <c r="J329">
        <v>18.8</v>
      </c>
      <c r="K329">
        <v>0</v>
      </c>
    </row>
    <row r="330" spans="4:11" x14ac:dyDescent="0.25">
      <c r="D330">
        <v>37828125</v>
      </c>
      <c r="E330">
        <v>18.850000000000001</v>
      </c>
      <c r="F330">
        <v>0</v>
      </c>
      <c r="I330">
        <v>56336799.621582001</v>
      </c>
      <c r="J330">
        <v>18.866666666666667</v>
      </c>
      <c r="K330">
        <v>0</v>
      </c>
    </row>
    <row r="331" spans="4:11" x14ac:dyDescent="0.25">
      <c r="D331">
        <v>41339839.935303003</v>
      </c>
      <c r="E331">
        <v>18.916666666666668</v>
      </c>
      <c r="F331">
        <v>0</v>
      </c>
      <c r="I331">
        <v>54977275.848389</v>
      </c>
      <c r="J331">
        <v>18.916666666666668</v>
      </c>
      <c r="K331">
        <v>0</v>
      </c>
    </row>
    <row r="332" spans="4:11" x14ac:dyDescent="0.25">
      <c r="D332">
        <v>42299167.633056998</v>
      </c>
      <c r="E332">
        <v>18.983333333333334</v>
      </c>
      <c r="F332">
        <v>0</v>
      </c>
      <c r="I332">
        <v>55159225.463867001</v>
      </c>
      <c r="J332">
        <v>18.983333333333334</v>
      </c>
      <c r="K332">
        <v>0</v>
      </c>
    </row>
    <row r="333" spans="4:11" x14ac:dyDescent="0.25">
      <c r="D333">
        <v>41464344.024658002</v>
      </c>
      <c r="E333">
        <v>19.033333333333335</v>
      </c>
      <c r="F333">
        <v>0</v>
      </c>
      <c r="I333">
        <v>55133335.113525003</v>
      </c>
      <c r="J333">
        <v>19.033333333333335</v>
      </c>
      <c r="K333">
        <v>0</v>
      </c>
    </row>
    <row r="334" spans="4:11" x14ac:dyDescent="0.25">
      <c r="D334">
        <v>42031890.869140998</v>
      </c>
      <c r="E334">
        <v>19.100000000000001</v>
      </c>
      <c r="F334">
        <v>0</v>
      </c>
      <c r="I334">
        <v>54677543.640137002</v>
      </c>
      <c r="J334">
        <v>19.100000000000001</v>
      </c>
      <c r="K334">
        <v>0</v>
      </c>
    </row>
    <row r="335" spans="4:11" x14ac:dyDescent="0.25">
      <c r="D335">
        <v>41957725.524902001</v>
      </c>
      <c r="E335">
        <v>19.149999999999999</v>
      </c>
      <c r="F335">
        <v>0</v>
      </c>
      <c r="I335">
        <v>55038845.062256001</v>
      </c>
      <c r="J335">
        <v>19.149999999999999</v>
      </c>
      <c r="K335">
        <v>0</v>
      </c>
    </row>
    <row r="336" spans="4:11" x14ac:dyDescent="0.25">
      <c r="D336">
        <v>41293277.740479</v>
      </c>
      <c r="E336">
        <v>19.216666666666665</v>
      </c>
      <c r="F336">
        <v>0</v>
      </c>
      <c r="I336">
        <v>53826339.72168</v>
      </c>
      <c r="J336">
        <v>19.216666666666665</v>
      </c>
      <c r="K336">
        <v>0</v>
      </c>
    </row>
    <row r="337" spans="4:11" x14ac:dyDescent="0.25">
      <c r="D337">
        <v>40923141.479492001</v>
      </c>
      <c r="E337">
        <v>19.266666666666666</v>
      </c>
      <c r="F337">
        <v>0</v>
      </c>
      <c r="I337">
        <v>52706604.003905997</v>
      </c>
      <c r="J337">
        <v>19.266666666666666</v>
      </c>
      <c r="K337">
        <v>0</v>
      </c>
    </row>
    <row r="338" spans="4:11" x14ac:dyDescent="0.25">
      <c r="D338">
        <v>41335601.806640998</v>
      </c>
      <c r="E338">
        <v>19.316666666666666</v>
      </c>
      <c r="F338">
        <v>0</v>
      </c>
      <c r="I338">
        <v>53351272.583007999</v>
      </c>
      <c r="J338">
        <v>19.333333333333332</v>
      </c>
      <c r="K338">
        <v>0</v>
      </c>
    </row>
    <row r="339" spans="4:11" x14ac:dyDescent="0.25">
      <c r="D339">
        <v>40829921.722411998</v>
      </c>
      <c r="E339">
        <v>19.383333333333333</v>
      </c>
      <c r="F339">
        <v>0</v>
      </c>
      <c r="I339">
        <v>52288116.455077998</v>
      </c>
      <c r="J339">
        <v>19.383333333333333</v>
      </c>
      <c r="K339">
        <v>0</v>
      </c>
    </row>
    <row r="340" spans="4:11" x14ac:dyDescent="0.25">
      <c r="D340">
        <v>40190551.757812999</v>
      </c>
      <c r="E340">
        <v>19.45</v>
      </c>
      <c r="F340">
        <v>0</v>
      </c>
      <c r="I340">
        <v>53076087.95166</v>
      </c>
      <c r="J340">
        <v>19.45</v>
      </c>
      <c r="K340">
        <v>0</v>
      </c>
    </row>
    <row r="341" spans="4:11" x14ac:dyDescent="0.25">
      <c r="D341">
        <v>39874389.648437999</v>
      </c>
      <c r="E341">
        <v>19.5</v>
      </c>
      <c r="F341">
        <v>0</v>
      </c>
      <c r="I341">
        <v>52376522.064208999</v>
      </c>
      <c r="J341">
        <v>19.5</v>
      </c>
      <c r="K341">
        <v>0</v>
      </c>
    </row>
    <row r="342" spans="4:11" x14ac:dyDescent="0.25">
      <c r="D342">
        <v>40409057.617187999</v>
      </c>
      <c r="E342">
        <v>19.566666666666666</v>
      </c>
      <c r="F342">
        <v>0</v>
      </c>
      <c r="I342">
        <v>51523529.052734002</v>
      </c>
      <c r="J342">
        <v>19.566666666666666</v>
      </c>
      <c r="K342">
        <v>0</v>
      </c>
    </row>
    <row r="343" spans="4:11" x14ac:dyDescent="0.25">
      <c r="D343">
        <v>40557811.737061001</v>
      </c>
      <c r="E343">
        <v>19.616666666666667</v>
      </c>
      <c r="F343">
        <v>0</v>
      </c>
      <c r="I343">
        <v>51966030.120849997</v>
      </c>
      <c r="J343">
        <v>19.616666666666667</v>
      </c>
      <c r="K343">
        <v>0</v>
      </c>
    </row>
    <row r="344" spans="4:11" x14ac:dyDescent="0.25">
      <c r="D344">
        <v>41003906.25</v>
      </c>
      <c r="E344">
        <v>19.683333333333334</v>
      </c>
      <c r="F344">
        <v>0</v>
      </c>
      <c r="I344">
        <v>51154960.632324003</v>
      </c>
      <c r="J344">
        <v>19.683333333333334</v>
      </c>
      <c r="K344">
        <v>0</v>
      </c>
    </row>
    <row r="345" spans="4:11" x14ac:dyDescent="0.25">
      <c r="D345">
        <v>40264392.852783002</v>
      </c>
      <c r="E345">
        <v>19.733333333333334</v>
      </c>
      <c r="F345">
        <v>0</v>
      </c>
      <c r="I345">
        <v>50020610.809326001</v>
      </c>
      <c r="J345">
        <v>19.733333333333334</v>
      </c>
      <c r="K345">
        <v>0</v>
      </c>
    </row>
    <row r="346" spans="4:11" x14ac:dyDescent="0.25">
      <c r="D346">
        <v>40542423.248291001</v>
      </c>
      <c r="E346">
        <v>19.8</v>
      </c>
      <c r="F346">
        <v>0</v>
      </c>
      <c r="I346">
        <v>50054660.797118999</v>
      </c>
      <c r="J346">
        <v>19.8</v>
      </c>
      <c r="K346">
        <v>0</v>
      </c>
    </row>
    <row r="347" spans="4:11" x14ac:dyDescent="0.25">
      <c r="D347">
        <v>41219379.425048999</v>
      </c>
      <c r="E347">
        <v>19.866666666666667</v>
      </c>
      <c r="F347">
        <v>0</v>
      </c>
      <c r="I347">
        <v>50296638.488770001</v>
      </c>
      <c r="J347">
        <v>19.850000000000001</v>
      </c>
      <c r="K347">
        <v>0</v>
      </c>
    </row>
    <row r="348" spans="4:11" x14ac:dyDescent="0.25">
      <c r="D348">
        <v>40611721.038818002</v>
      </c>
      <c r="E348">
        <v>19.916666666666668</v>
      </c>
      <c r="F348">
        <v>0</v>
      </c>
      <c r="I348">
        <v>49187828.063965</v>
      </c>
      <c r="J348">
        <v>19.916666666666668</v>
      </c>
      <c r="K348">
        <v>0</v>
      </c>
    </row>
    <row r="349" spans="4:11" x14ac:dyDescent="0.25">
      <c r="D349">
        <v>40294963.836669996</v>
      </c>
      <c r="E349">
        <v>19.983333333333334</v>
      </c>
      <c r="F349">
        <v>0</v>
      </c>
      <c r="I349">
        <v>49926498.413085997</v>
      </c>
      <c r="J349">
        <v>19.966666666666665</v>
      </c>
      <c r="K349">
        <v>0</v>
      </c>
    </row>
    <row r="350" spans="4:11" x14ac:dyDescent="0.25">
      <c r="D350">
        <v>40295291.900634997</v>
      </c>
      <c r="E350">
        <v>20.05</v>
      </c>
      <c r="F350">
        <v>0</v>
      </c>
      <c r="I350">
        <v>49683845.520020001</v>
      </c>
      <c r="J350">
        <v>20.033333333333335</v>
      </c>
      <c r="K350">
        <v>0</v>
      </c>
    </row>
    <row r="351" spans="4:11" x14ac:dyDescent="0.25">
      <c r="D351">
        <v>40558002.471923999</v>
      </c>
      <c r="E351">
        <v>20.100000000000001</v>
      </c>
      <c r="F351">
        <v>0</v>
      </c>
      <c r="I351">
        <v>49110343.933104999</v>
      </c>
      <c r="J351">
        <v>20.083333333333332</v>
      </c>
      <c r="K351">
        <v>0</v>
      </c>
    </row>
    <row r="352" spans="4:11" x14ac:dyDescent="0.25">
      <c r="D352">
        <v>40845867.156981997</v>
      </c>
      <c r="E352">
        <v>20.166666666666668</v>
      </c>
      <c r="F352">
        <v>0</v>
      </c>
      <c r="I352">
        <v>49034835.81543</v>
      </c>
      <c r="J352">
        <v>20.149999999999999</v>
      </c>
      <c r="K352">
        <v>0</v>
      </c>
    </row>
    <row r="353" spans="4:11" x14ac:dyDescent="0.25">
      <c r="D353">
        <v>40815086.364745997</v>
      </c>
      <c r="E353">
        <v>20.216666666666665</v>
      </c>
      <c r="F353">
        <v>0</v>
      </c>
      <c r="I353">
        <v>48666103.363036998</v>
      </c>
      <c r="J353">
        <v>20.2</v>
      </c>
      <c r="K353">
        <v>0</v>
      </c>
    </row>
    <row r="354" spans="4:11" x14ac:dyDescent="0.25">
      <c r="D354">
        <v>40670475.006104</v>
      </c>
      <c r="E354">
        <v>20.283333333333335</v>
      </c>
      <c r="F354">
        <v>0</v>
      </c>
      <c r="I354">
        <v>48059616.088867001</v>
      </c>
      <c r="J354">
        <v>20.266666666666666</v>
      </c>
      <c r="K354">
        <v>0</v>
      </c>
    </row>
    <row r="355" spans="4:11" x14ac:dyDescent="0.25">
      <c r="D355">
        <v>41225608.825684004</v>
      </c>
      <c r="E355">
        <v>20.333333333333332</v>
      </c>
      <c r="F355">
        <v>0</v>
      </c>
      <c r="I355">
        <v>47557319.641112998</v>
      </c>
      <c r="J355">
        <v>20.316666666666666</v>
      </c>
      <c r="K355">
        <v>0</v>
      </c>
    </row>
    <row r="356" spans="4:11" x14ac:dyDescent="0.25">
      <c r="D356">
        <v>40110904.693604</v>
      </c>
      <c r="E356">
        <v>20.399999999999999</v>
      </c>
      <c r="F356">
        <v>0</v>
      </c>
      <c r="I356">
        <v>48284671.783446997</v>
      </c>
      <c r="J356">
        <v>20.383333333333333</v>
      </c>
      <c r="K356">
        <v>0</v>
      </c>
    </row>
    <row r="357" spans="4:11" x14ac:dyDescent="0.25">
      <c r="D357">
        <v>39784400.939940996</v>
      </c>
      <c r="E357">
        <v>20.45</v>
      </c>
      <c r="F357">
        <v>0</v>
      </c>
      <c r="I357">
        <v>46569328.308104999</v>
      </c>
      <c r="J357">
        <v>20.45</v>
      </c>
      <c r="K357">
        <v>0</v>
      </c>
    </row>
    <row r="358" spans="4:11" x14ac:dyDescent="0.25">
      <c r="D358">
        <v>40328517.913818002</v>
      </c>
      <c r="E358">
        <v>20.516666666666666</v>
      </c>
      <c r="F358">
        <v>0</v>
      </c>
      <c r="I358">
        <v>46100414.276123002</v>
      </c>
      <c r="J358">
        <v>20.5</v>
      </c>
      <c r="K358">
        <v>0</v>
      </c>
    </row>
    <row r="359" spans="4:11" x14ac:dyDescent="0.25">
      <c r="D359">
        <v>39130832.672118999</v>
      </c>
      <c r="E359">
        <v>20.583333333333332</v>
      </c>
      <c r="F359">
        <v>0</v>
      </c>
      <c r="I359">
        <v>46677421.569824003</v>
      </c>
      <c r="J359">
        <v>20.566666666666666</v>
      </c>
      <c r="K359">
        <v>0</v>
      </c>
    </row>
    <row r="360" spans="4:11" x14ac:dyDescent="0.25">
      <c r="D360">
        <v>39176155.090332001</v>
      </c>
      <c r="E360">
        <v>20.633333333333333</v>
      </c>
      <c r="F360">
        <v>0</v>
      </c>
      <c r="I360">
        <v>45375000</v>
      </c>
      <c r="J360">
        <v>20.616666666666667</v>
      </c>
      <c r="K360">
        <v>0</v>
      </c>
    </row>
    <row r="361" spans="4:11" x14ac:dyDescent="0.25">
      <c r="D361">
        <v>38946430.206298999</v>
      </c>
      <c r="E361">
        <v>20.7</v>
      </c>
      <c r="F361">
        <v>0</v>
      </c>
      <c r="I361">
        <v>45255172.729492001</v>
      </c>
      <c r="J361">
        <v>20.683333333333334</v>
      </c>
      <c r="K361">
        <v>0</v>
      </c>
    </row>
    <row r="362" spans="4:11" x14ac:dyDescent="0.25">
      <c r="D362">
        <v>39141860.961914003</v>
      </c>
      <c r="E362">
        <v>20.766666666666666</v>
      </c>
      <c r="F362">
        <v>0</v>
      </c>
      <c r="I362">
        <v>46001895.904541001</v>
      </c>
      <c r="J362">
        <v>20.733333333333334</v>
      </c>
      <c r="K362">
        <v>0</v>
      </c>
    </row>
    <row r="363" spans="4:11" x14ac:dyDescent="0.25">
      <c r="D363">
        <v>40233970.64209</v>
      </c>
      <c r="E363">
        <v>20.816666666666666</v>
      </c>
      <c r="F363">
        <v>0</v>
      </c>
      <c r="I363">
        <v>45000480.651854999</v>
      </c>
      <c r="J363">
        <v>20.8</v>
      </c>
      <c r="K363">
        <v>0</v>
      </c>
    </row>
    <row r="364" spans="4:11" x14ac:dyDescent="0.25">
      <c r="D364">
        <v>39725769.042969003</v>
      </c>
      <c r="E364">
        <v>20.883333333333333</v>
      </c>
      <c r="F364">
        <v>0</v>
      </c>
      <c r="I364">
        <v>45533630.371094003</v>
      </c>
      <c r="J364">
        <v>20.85</v>
      </c>
      <c r="K364">
        <v>0</v>
      </c>
    </row>
    <row r="365" spans="4:11" x14ac:dyDescent="0.25">
      <c r="D365">
        <v>40393901.824951001</v>
      </c>
      <c r="E365">
        <v>20.933333333333334</v>
      </c>
      <c r="F365">
        <v>0</v>
      </c>
      <c r="I365">
        <v>44506801.605224997</v>
      </c>
      <c r="J365">
        <v>20.9</v>
      </c>
      <c r="K365">
        <v>0</v>
      </c>
    </row>
    <row r="366" spans="4:11" x14ac:dyDescent="0.25">
      <c r="D366">
        <v>39359275.817870997</v>
      </c>
      <c r="E366">
        <v>21</v>
      </c>
      <c r="F366">
        <v>0</v>
      </c>
      <c r="I366">
        <v>44927520.751952998</v>
      </c>
      <c r="J366">
        <v>20.966666666666665</v>
      </c>
      <c r="K366">
        <v>0</v>
      </c>
    </row>
    <row r="367" spans="4:11" x14ac:dyDescent="0.25">
      <c r="D367">
        <v>39513599.395751998</v>
      </c>
      <c r="E367">
        <v>21.05</v>
      </c>
      <c r="F367">
        <v>0</v>
      </c>
      <c r="I367">
        <v>44851573.944091998</v>
      </c>
      <c r="J367">
        <v>21.033333333333335</v>
      </c>
      <c r="K367">
        <v>0</v>
      </c>
    </row>
    <row r="368" spans="4:11" x14ac:dyDescent="0.25">
      <c r="D368">
        <v>38968750</v>
      </c>
      <c r="E368">
        <v>21.116666666666667</v>
      </c>
      <c r="F368">
        <v>0</v>
      </c>
      <c r="I368">
        <v>44541934.967041001</v>
      </c>
      <c r="J368">
        <v>21.083333333333332</v>
      </c>
      <c r="K368">
        <v>0</v>
      </c>
    </row>
    <row r="369" spans="4:11" x14ac:dyDescent="0.25">
      <c r="D369">
        <v>39621643.066405997</v>
      </c>
      <c r="E369">
        <v>21.183333333333334</v>
      </c>
      <c r="F369">
        <v>0</v>
      </c>
      <c r="I369">
        <v>43480800.628661998</v>
      </c>
      <c r="J369">
        <v>21.15</v>
      </c>
      <c r="K369">
        <v>0</v>
      </c>
    </row>
    <row r="370" spans="4:11" x14ac:dyDescent="0.25">
      <c r="D370">
        <v>39768749.237061001</v>
      </c>
      <c r="E370">
        <v>21.233333333333334</v>
      </c>
      <c r="F370">
        <v>0</v>
      </c>
      <c r="I370">
        <v>44112499.237061001</v>
      </c>
      <c r="J370">
        <v>21.216666666666665</v>
      </c>
      <c r="K370">
        <v>0</v>
      </c>
    </row>
    <row r="371" spans="4:11" x14ac:dyDescent="0.25">
      <c r="D371">
        <v>39508468.62793</v>
      </c>
      <c r="E371">
        <v>21.3</v>
      </c>
      <c r="F371">
        <v>0</v>
      </c>
      <c r="I371">
        <v>44247035.980224997</v>
      </c>
      <c r="J371">
        <v>21.266666666666666</v>
      </c>
      <c r="K371">
        <v>0</v>
      </c>
    </row>
    <row r="372" spans="4:11" x14ac:dyDescent="0.25">
      <c r="D372">
        <v>38930709.838867001</v>
      </c>
      <c r="E372">
        <v>21.366666666666667</v>
      </c>
      <c r="F372">
        <v>0</v>
      </c>
      <c r="I372">
        <v>43987400.054931998</v>
      </c>
      <c r="J372">
        <v>21.333333333333332</v>
      </c>
      <c r="K372">
        <v>0</v>
      </c>
    </row>
    <row r="373" spans="4:11" x14ac:dyDescent="0.25">
      <c r="D373">
        <v>39452800.750731997</v>
      </c>
      <c r="E373">
        <v>21.416666666666668</v>
      </c>
      <c r="F373">
        <v>0</v>
      </c>
      <c r="I373">
        <v>43367214.202881001</v>
      </c>
      <c r="J373">
        <v>21.4</v>
      </c>
      <c r="K373">
        <v>0</v>
      </c>
    </row>
    <row r="374" spans="4:11" x14ac:dyDescent="0.25">
      <c r="D374">
        <v>38349224.090576001</v>
      </c>
      <c r="E374">
        <v>21.466666666666665</v>
      </c>
      <c r="F374">
        <v>0</v>
      </c>
      <c r="I374">
        <v>44155174.255370997</v>
      </c>
      <c r="J374">
        <v>21.45</v>
      </c>
      <c r="K374">
        <v>0</v>
      </c>
    </row>
    <row r="375" spans="4:11" x14ac:dyDescent="0.25">
      <c r="D375">
        <v>38494029.998778999</v>
      </c>
      <c r="E375">
        <v>21.533333333333335</v>
      </c>
      <c r="F375">
        <v>0</v>
      </c>
      <c r="I375">
        <v>44463672.637938999</v>
      </c>
      <c r="J375">
        <v>21.516666666666666</v>
      </c>
      <c r="K375">
        <v>0</v>
      </c>
    </row>
    <row r="376" spans="4:11" x14ac:dyDescent="0.25">
      <c r="D376">
        <v>37870769.500731997</v>
      </c>
      <c r="E376">
        <v>21.6</v>
      </c>
      <c r="F376">
        <v>0</v>
      </c>
      <c r="I376">
        <v>43677120.208740003</v>
      </c>
      <c r="J376">
        <v>21.566666666666666</v>
      </c>
      <c r="K376">
        <v>0</v>
      </c>
    </row>
    <row r="377" spans="4:11" x14ac:dyDescent="0.25">
      <c r="D377">
        <v>38321155.548096001</v>
      </c>
      <c r="E377">
        <v>21.65</v>
      </c>
      <c r="F377">
        <v>0</v>
      </c>
      <c r="I377">
        <v>45033050.537109002</v>
      </c>
      <c r="J377">
        <v>21.633333333333333</v>
      </c>
      <c r="K377">
        <v>0</v>
      </c>
    </row>
    <row r="378" spans="4:11" x14ac:dyDescent="0.25">
      <c r="D378">
        <v>37720611.572265998</v>
      </c>
      <c r="E378">
        <v>21.716666666666665</v>
      </c>
      <c r="F378">
        <v>0</v>
      </c>
      <c r="I378">
        <v>44845771.789550997</v>
      </c>
      <c r="J378">
        <v>21.7</v>
      </c>
      <c r="K378">
        <v>0</v>
      </c>
    </row>
    <row r="379" spans="4:11" x14ac:dyDescent="0.25">
      <c r="D379">
        <v>38296749.114990003</v>
      </c>
      <c r="E379">
        <v>21.783333333333335</v>
      </c>
      <c r="F379">
        <v>0</v>
      </c>
      <c r="I379">
        <v>44485485.076903999</v>
      </c>
      <c r="J379">
        <v>21.75</v>
      </c>
      <c r="K379">
        <v>0</v>
      </c>
    </row>
    <row r="380" spans="4:11" x14ac:dyDescent="0.25">
      <c r="D380">
        <v>37903278.350830004</v>
      </c>
      <c r="E380">
        <v>21.833333333333332</v>
      </c>
      <c r="F380">
        <v>0</v>
      </c>
      <c r="I380">
        <v>43992454.528809004</v>
      </c>
      <c r="J380">
        <v>21.816666666666666</v>
      </c>
      <c r="K380">
        <v>0</v>
      </c>
    </row>
    <row r="381" spans="4:11" x14ac:dyDescent="0.25">
      <c r="D381">
        <v>38673530.578612998</v>
      </c>
      <c r="E381">
        <v>21.883333333333333</v>
      </c>
      <c r="F381">
        <v>0</v>
      </c>
      <c r="I381">
        <v>44647865.29541</v>
      </c>
      <c r="J381">
        <v>21.866666666666667</v>
      </c>
      <c r="K381">
        <v>0</v>
      </c>
    </row>
    <row r="382" spans="4:11" x14ac:dyDescent="0.25">
      <c r="D382">
        <v>38433971.405028999</v>
      </c>
      <c r="E382">
        <v>21.95</v>
      </c>
      <c r="F382">
        <v>0</v>
      </c>
      <c r="I382">
        <v>44814167.022705004</v>
      </c>
      <c r="J382">
        <v>21.933333333333334</v>
      </c>
      <c r="K382">
        <v>0</v>
      </c>
    </row>
    <row r="383" spans="4:11" x14ac:dyDescent="0.25">
      <c r="D383">
        <v>38042175.292969003</v>
      </c>
      <c r="E383">
        <v>22</v>
      </c>
      <c r="F383">
        <v>0</v>
      </c>
      <c r="I383">
        <v>44438999.176025003</v>
      </c>
      <c r="J383">
        <v>21.983333333333334</v>
      </c>
      <c r="K383">
        <v>0</v>
      </c>
    </row>
    <row r="384" spans="4:11" x14ac:dyDescent="0.25">
      <c r="D384">
        <v>38627273.55957</v>
      </c>
      <c r="E384">
        <v>22.066666666666666</v>
      </c>
      <c r="F384">
        <v>0</v>
      </c>
      <c r="I384">
        <v>44690948.486327998</v>
      </c>
      <c r="J384">
        <v>22.05</v>
      </c>
      <c r="K384">
        <v>0</v>
      </c>
    </row>
    <row r="385" spans="4:11" x14ac:dyDescent="0.25">
      <c r="D385">
        <v>39395530.700684004</v>
      </c>
      <c r="E385">
        <v>22.116666666666667</v>
      </c>
      <c r="F385">
        <v>0</v>
      </c>
      <c r="I385">
        <v>44866519.927979</v>
      </c>
      <c r="J385">
        <v>22.1</v>
      </c>
      <c r="K385">
        <v>0</v>
      </c>
    </row>
    <row r="386" spans="4:11" x14ac:dyDescent="0.25">
      <c r="D386">
        <v>38454887.390137002</v>
      </c>
      <c r="E386">
        <v>22.183333333333334</v>
      </c>
      <c r="F386">
        <v>0</v>
      </c>
      <c r="I386">
        <v>45046115.875243999</v>
      </c>
      <c r="J386">
        <v>22.166666666666668</v>
      </c>
      <c r="K386">
        <v>0</v>
      </c>
    </row>
    <row r="387" spans="4:11" x14ac:dyDescent="0.25">
      <c r="D387">
        <v>38551910.400390998</v>
      </c>
      <c r="E387">
        <v>22.25</v>
      </c>
      <c r="F387">
        <v>0</v>
      </c>
      <c r="I387">
        <v>45130393.981934004</v>
      </c>
      <c r="J387">
        <v>22.216666666666665</v>
      </c>
      <c r="K387">
        <v>0</v>
      </c>
    </row>
    <row r="388" spans="4:11" x14ac:dyDescent="0.25">
      <c r="D388">
        <v>38809329.986571997</v>
      </c>
      <c r="E388">
        <v>22.316666666666666</v>
      </c>
      <c r="F388">
        <v>0</v>
      </c>
      <c r="I388">
        <v>46061511.993408002</v>
      </c>
      <c r="J388">
        <v>22.283333333333335</v>
      </c>
      <c r="K388">
        <v>0</v>
      </c>
    </row>
    <row r="389" spans="4:11" x14ac:dyDescent="0.25">
      <c r="D389">
        <v>38560447.692870997</v>
      </c>
      <c r="E389">
        <v>22.366666666666667</v>
      </c>
      <c r="F389">
        <v>0</v>
      </c>
      <c r="I389">
        <v>46592063.903809004</v>
      </c>
      <c r="J389">
        <v>22.35</v>
      </c>
      <c r="K389">
        <v>0</v>
      </c>
    </row>
    <row r="390" spans="4:11" x14ac:dyDescent="0.25">
      <c r="D390">
        <v>38145523.071289003</v>
      </c>
      <c r="E390">
        <v>22.433333333333334</v>
      </c>
      <c r="F390">
        <v>0</v>
      </c>
      <c r="I390">
        <v>45903545.379639</v>
      </c>
      <c r="J390">
        <v>22.4</v>
      </c>
      <c r="K390">
        <v>0</v>
      </c>
    </row>
    <row r="391" spans="4:11" x14ac:dyDescent="0.25">
      <c r="D391">
        <v>37975833.892821997</v>
      </c>
      <c r="E391">
        <v>22.483333333333334</v>
      </c>
      <c r="F391">
        <v>0</v>
      </c>
      <c r="I391">
        <v>45320175.170897998</v>
      </c>
      <c r="J391">
        <v>22.466666666666665</v>
      </c>
      <c r="K391">
        <v>0</v>
      </c>
    </row>
    <row r="392" spans="4:11" x14ac:dyDescent="0.25">
      <c r="D392">
        <v>38338523.864745997</v>
      </c>
      <c r="E392">
        <v>22.533333333333335</v>
      </c>
      <c r="F392">
        <v>0</v>
      </c>
      <c r="I392">
        <v>45820835.113525003</v>
      </c>
      <c r="J392">
        <v>22.533333333333335</v>
      </c>
      <c r="K392">
        <v>0</v>
      </c>
    </row>
    <row r="393" spans="4:11" x14ac:dyDescent="0.25">
      <c r="D393">
        <v>38186046.600341998</v>
      </c>
      <c r="E393">
        <v>22.6</v>
      </c>
      <c r="F393">
        <v>0</v>
      </c>
      <c r="I393">
        <v>46626785.27832</v>
      </c>
      <c r="J393">
        <v>22.583333333333332</v>
      </c>
      <c r="K393">
        <v>0</v>
      </c>
    </row>
    <row r="394" spans="4:11" x14ac:dyDescent="0.25">
      <c r="D394">
        <v>38424812.316895001</v>
      </c>
      <c r="E394">
        <v>22.666666666666668</v>
      </c>
      <c r="F394">
        <v>0</v>
      </c>
      <c r="I394">
        <v>46706836.700438999</v>
      </c>
      <c r="J394">
        <v>22.65</v>
      </c>
      <c r="K394">
        <v>0</v>
      </c>
    </row>
    <row r="395" spans="4:11" x14ac:dyDescent="0.25">
      <c r="D395">
        <v>38471370.697021</v>
      </c>
      <c r="E395">
        <v>22.716666666666665</v>
      </c>
      <c r="F395">
        <v>0</v>
      </c>
      <c r="I395">
        <v>46731250.762938999</v>
      </c>
      <c r="J395">
        <v>22.7</v>
      </c>
      <c r="K395">
        <v>0</v>
      </c>
    </row>
    <row r="396" spans="4:11" x14ac:dyDescent="0.25">
      <c r="D396">
        <v>38321140.289306998</v>
      </c>
      <c r="E396">
        <v>22.783333333333335</v>
      </c>
      <c r="F396">
        <v>0</v>
      </c>
      <c r="I396">
        <v>46263832.092285</v>
      </c>
      <c r="J396">
        <v>22.766666666666666</v>
      </c>
      <c r="K396">
        <v>0</v>
      </c>
    </row>
    <row r="397" spans="4:11" x14ac:dyDescent="0.25">
      <c r="D397">
        <v>38322307.586669996</v>
      </c>
      <c r="E397">
        <v>22.833333333333332</v>
      </c>
      <c r="F397">
        <v>0</v>
      </c>
      <c r="I397">
        <v>47448696.136474997</v>
      </c>
      <c r="J397">
        <v>22.816666666666666</v>
      </c>
      <c r="K397">
        <v>0</v>
      </c>
    </row>
    <row r="398" spans="4:11" x14ac:dyDescent="0.25">
      <c r="D398">
        <v>38245903.015137002</v>
      </c>
      <c r="E398">
        <v>22.9</v>
      </c>
      <c r="F398">
        <v>0</v>
      </c>
      <c r="I398">
        <v>47019340.515137002</v>
      </c>
      <c r="J398">
        <v>22.883333333333333</v>
      </c>
      <c r="K398">
        <v>0</v>
      </c>
    </row>
    <row r="399" spans="4:11" x14ac:dyDescent="0.25">
      <c r="D399">
        <v>38493656.158446997</v>
      </c>
      <c r="E399">
        <v>22.966666666666665</v>
      </c>
      <c r="F399">
        <v>0</v>
      </c>
      <c r="I399">
        <v>48332881.927490003</v>
      </c>
      <c r="J399">
        <v>22.933333333333334</v>
      </c>
      <c r="K399">
        <v>0</v>
      </c>
    </row>
    <row r="400" spans="4:11" x14ac:dyDescent="0.25">
      <c r="D400">
        <v>38377643.585205004</v>
      </c>
      <c r="E400">
        <v>23.016666666666666</v>
      </c>
      <c r="F400">
        <v>0</v>
      </c>
      <c r="I400">
        <v>48553478.240966998</v>
      </c>
      <c r="J400">
        <v>23</v>
      </c>
      <c r="K400">
        <v>0</v>
      </c>
    </row>
    <row r="401" spans="4:11" x14ac:dyDescent="0.25">
      <c r="D401">
        <v>38992366.790771</v>
      </c>
      <c r="E401">
        <v>23.066666666666666</v>
      </c>
      <c r="F401">
        <v>0</v>
      </c>
      <c r="I401">
        <v>48197574.615479</v>
      </c>
      <c r="J401">
        <v>23.05</v>
      </c>
      <c r="K401">
        <v>0</v>
      </c>
    </row>
    <row r="402" spans="4:11" x14ac:dyDescent="0.25">
      <c r="D402">
        <v>38478683.47168</v>
      </c>
      <c r="E402">
        <v>23.133333333333333</v>
      </c>
      <c r="F402">
        <v>0</v>
      </c>
      <c r="I402">
        <v>49431556.70166</v>
      </c>
      <c r="J402">
        <v>23.116666666666667</v>
      </c>
      <c r="K402">
        <v>0</v>
      </c>
    </row>
    <row r="403" spans="4:11" x14ac:dyDescent="0.25">
      <c r="D403">
        <v>39147796.630859002</v>
      </c>
      <c r="E403">
        <v>23.2</v>
      </c>
      <c r="F403">
        <v>0</v>
      </c>
      <c r="I403">
        <v>49966941.833495997</v>
      </c>
      <c r="J403">
        <v>23.183333333333334</v>
      </c>
      <c r="K403">
        <v>0</v>
      </c>
    </row>
    <row r="404" spans="4:11" x14ac:dyDescent="0.25">
      <c r="D404">
        <v>39723999.023437999</v>
      </c>
      <c r="E404">
        <v>23.25</v>
      </c>
      <c r="F404">
        <v>0</v>
      </c>
      <c r="I404">
        <v>49651802.062987998</v>
      </c>
      <c r="J404">
        <v>23.233333333333334</v>
      </c>
      <c r="K404">
        <v>0</v>
      </c>
    </row>
    <row r="405" spans="4:11" x14ac:dyDescent="0.25">
      <c r="D405">
        <v>39151588.439940996</v>
      </c>
      <c r="E405">
        <v>23.316666666666666</v>
      </c>
      <c r="F405">
        <v>0</v>
      </c>
      <c r="I405">
        <v>47426563.262938999</v>
      </c>
      <c r="J405">
        <v>23.3</v>
      </c>
      <c r="K405">
        <v>0</v>
      </c>
    </row>
    <row r="406" spans="4:11" x14ac:dyDescent="0.25">
      <c r="D406">
        <v>39017322.540283002</v>
      </c>
      <c r="E406">
        <v>23.383333333333333</v>
      </c>
      <c r="F406">
        <v>0</v>
      </c>
      <c r="I406">
        <v>52030002.593993999</v>
      </c>
      <c r="J406">
        <v>23.366666666666667</v>
      </c>
      <c r="K406">
        <v>0</v>
      </c>
    </row>
    <row r="407" spans="4:11" x14ac:dyDescent="0.25">
      <c r="D407">
        <v>38592914.581298999</v>
      </c>
      <c r="E407">
        <v>23.433333333333334</v>
      </c>
      <c r="F407">
        <v>0</v>
      </c>
      <c r="I407">
        <v>51210910.797118999</v>
      </c>
      <c r="J407">
        <v>23.416666666666668</v>
      </c>
      <c r="K407">
        <v>0</v>
      </c>
    </row>
    <row r="408" spans="4:11" x14ac:dyDescent="0.25">
      <c r="D408">
        <v>38488800.048827998</v>
      </c>
      <c r="E408">
        <v>23.483333333333334</v>
      </c>
      <c r="F408">
        <v>0</v>
      </c>
      <c r="I408">
        <v>53208976.745604999</v>
      </c>
      <c r="J408">
        <v>23.483333333333334</v>
      </c>
      <c r="K408">
        <v>0</v>
      </c>
    </row>
    <row r="409" spans="4:11" x14ac:dyDescent="0.25">
      <c r="D409">
        <v>38648872.375487998</v>
      </c>
      <c r="E409">
        <v>23.55</v>
      </c>
      <c r="F409">
        <v>0</v>
      </c>
      <c r="I409">
        <v>52358154.296875</v>
      </c>
      <c r="J409">
        <v>23.533333333333335</v>
      </c>
      <c r="K409">
        <v>0</v>
      </c>
    </row>
    <row r="410" spans="4:11" x14ac:dyDescent="0.25">
      <c r="D410">
        <v>39203937.530518003</v>
      </c>
      <c r="E410">
        <v>23.616666666666667</v>
      </c>
      <c r="F410">
        <v>0</v>
      </c>
      <c r="I410">
        <v>52750568.389893003</v>
      </c>
      <c r="J410">
        <v>23.583333333333332</v>
      </c>
      <c r="K410">
        <v>0</v>
      </c>
    </row>
    <row r="411" spans="4:11" x14ac:dyDescent="0.25">
      <c r="D411">
        <v>39503601.074219003</v>
      </c>
      <c r="E411">
        <v>23.666666666666668</v>
      </c>
      <c r="F411">
        <v>0</v>
      </c>
      <c r="I411">
        <v>55303272.247313999</v>
      </c>
      <c r="J411">
        <v>23.65</v>
      </c>
      <c r="K411">
        <v>0</v>
      </c>
    </row>
    <row r="412" spans="4:11" x14ac:dyDescent="0.25">
      <c r="D412">
        <v>39525581.359862998</v>
      </c>
      <c r="E412">
        <v>23.733333333333334</v>
      </c>
      <c r="F412">
        <v>0</v>
      </c>
      <c r="I412">
        <v>54520618.438721001</v>
      </c>
      <c r="J412">
        <v>23.716666666666665</v>
      </c>
      <c r="K412">
        <v>0</v>
      </c>
    </row>
    <row r="413" spans="4:11" x14ac:dyDescent="0.25">
      <c r="D413">
        <v>39950000.762938999</v>
      </c>
      <c r="E413">
        <v>23.783333333333335</v>
      </c>
      <c r="F413">
        <v>0</v>
      </c>
      <c r="I413">
        <v>56392307.281493999</v>
      </c>
      <c r="J413">
        <v>23.766666666666666</v>
      </c>
      <c r="K413">
        <v>0</v>
      </c>
    </row>
    <row r="414" spans="4:11" x14ac:dyDescent="0.25">
      <c r="D414">
        <v>39864830.01709</v>
      </c>
      <c r="E414">
        <v>23.85</v>
      </c>
      <c r="F414">
        <v>0</v>
      </c>
      <c r="I414">
        <v>56987380.981445</v>
      </c>
      <c r="J414">
        <v>23.833333333333332</v>
      </c>
      <c r="K414">
        <v>0</v>
      </c>
    </row>
    <row r="415" spans="4:11" x14ac:dyDescent="0.25">
      <c r="D415">
        <v>39331745.147705004</v>
      </c>
      <c r="E415">
        <v>23.9</v>
      </c>
      <c r="F415">
        <v>0</v>
      </c>
      <c r="I415">
        <v>58648601.531981997</v>
      </c>
      <c r="J415">
        <v>23.9</v>
      </c>
      <c r="K415">
        <v>0</v>
      </c>
    </row>
    <row r="416" spans="4:11" x14ac:dyDescent="0.25">
      <c r="D416">
        <v>39449623.10791</v>
      </c>
      <c r="E416">
        <v>23.966666666666665</v>
      </c>
      <c r="F416">
        <v>0</v>
      </c>
      <c r="I416">
        <v>58397312.164306998</v>
      </c>
      <c r="J416">
        <v>23.95</v>
      </c>
      <c r="K416">
        <v>0</v>
      </c>
    </row>
    <row r="417" spans="4:11" x14ac:dyDescent="0.25">
      <c r="D417">
        <v>38656768.798827998</v>
      </c>
      <c r="E417">
        <v>24.033333333333335</v>
      </c>
      <c r="F417">
        <v>0</v>
      </c>
      <c r="I417">
        <v>57211765.289306998</v>
      </c>
      <c r="J417">
        <v>24.016666666666666</v>
      </c>
      <c r="K417">
        <v>0</v>
      </c>
    </row>
    <row r="418" spans="4:11" x14ac:dyDescent="0.25">
      <c r="D418">
        <v>39596565.246582001</v>
      </c>
      <c r="E418">
        <v>24.083333333333332</v>
      </c>
      <c r="F418">
        <v>0</v>
      </c>
      <c r="I418">
        <v>61575000.762938999</v>
      </c>
      <c r="J418">
        <v>24.066666666666666</v>
      </c>
      <c r="K418">
        <v>0</v>
      </c>
    </row>
    <row r="419" spans="4:11" x14ac:dyDescent="0.25">
      <c r="D419">
        <v>40807601.928710997</v>
      </c>
      <c r="E419">
        <v>24.15</v>
      </c>
      <c r="F419">
        <v>0</v>
      </c>
      <c r="I419">
        <v>61257225.036620997</v>
      </c>
      <c r="J419">
        <v>24.133333333333333</v>
      </c>
      <c r="K419">
        <v>0</v>
      </c>
    </row>
    <row r="420" spans="4:11" x14ac:dyDescent="0.25">
      <c r="D420">
        <v>39894443.511963002</v>
      </c>
      <c r="E420">
        <v>24.216666666666665</v>
      </c>
      <c r="F420">
        <v>0</v>
      </c>
      <c r="I420">
        <v>62008243.560791001</v>
      </c>
      <c r="J420">
        <v>24.183333333333334</v>
      </c>
      <c r="K420">
        <v>0</v>
      </c>
    </row>
    <row r="421" spans="4:11" x14ac:dyDescent="0.25">
      <c r="D421">
        <v>41326335.906981997</v>
      </c>
      <c r="E421">
        <v>24.266666666666666</v>
      </c>
      <c r="F421">
        <v>0</v>
      </c>
      <c r="I421">
        <v>62491752.624512002</v>
      </c>
      <c r="J421">
        <v>24.25</v>
      </c>
      <c r="K421">
        <v>0</v>
      </c>
    </row>
    <row r="422" spans="4:11" x14ac:dyDescent="0.25">
      <c r="D422">
        <v>40047481.536865003</v>
      </c>
      <c r="E422">
        <v>24.333333333333332</v>
      </c>
      <c r="F422">
        <v>0</v>
      </c>
      <c r="I422">
        <v>62436958.312987998</v>
      </c>
      <c r="J422">
        <v>24.316666666666666</v>
      </c>
      <c r="K422">
        <v>0</v>
      </c>
    </row>
    <row r="423" spans="4:11" x14ac:dyDescent="0.25">
      <c r="D423">
        <v>39639453.887938999</v>
      </c>
      <c r="E423">
        <v>24.383333333333333</v>
      </c>
      <c r="F423">
        <v>0</v>
      </c>
      <c r="I423">
        <v>62501640.319824003</v>
      </c>
      <c r="J423">
        <v>24.366666666666667</v>
      </c>
      <c r="K423">
        <v>0</v>
      </c>
    </row>
    <row r="424" spans="4:11" x14ac:dyDescent="0.25">
      <c r="D424">
        <v>40413982.391356997</v>
      </c>
      <c r="E424">
        <v>24.45</v>
      </c>
      <c r="F424">
        <v>0</v>
      </c>
      <c r="I424">
        <v>66940002.441405997</v>
      </c>
      <c r="J424">
        <v>24.433333333333334</v>
      </c>
      <c r="K424">
        <v>0</v>
      </c>
    </row>
    <row r="425" spans="4:11" x14ac:dyDescent="0.25">
      <c r="D425">
        <v>41047328.948974997</v>
      </c>
      <c r="E425">
        <v>24.5</v>
      </c>
      <c r="F425">
        <v>0</v>
      </c>
      <c r="I425">
        <v>64954315.185547002</v>
      </c>
      <c r="J425">
        <v>24.483333333333334</v>
      </c>
      <c r="K425">
        <v>0</v>
      </c>
    </row>
    <row r="426" spans="4:11" x14ac:dyDescent="0.25">
      <c r="D426">
        <v>42207691.192626998</v>
      </c>
      <c r="E426">
        <v>24.566666666666666</v>
      </c>
      <c r="F426">
        <v>0</v>
      </c>
      <c r="I426">
        <v>67059288.024902001</v>
      </c>
      <c r="J426">
        <v>24.55</v>
      </c>
      <c r="K426">
        <v>0</v>
      </c>
    </row>
    <row r="427" spans="4:11" x14ac:dyDescent="0.25">
      <c r="D427">
        <v>42646121.978759997</v>
      </c>
      <c r="E427">
        <v>24.616666666666667</v>
      </c>
      <c r="F427">
        <v>0</v>
      </c>
      <c r="I427">
        <v>67135185.241698995</v>
      </c>
      <c r="J427">
        <v>24.6</v>
      </c>
      <c r="K427">
        <v>0</v>
      </c>
    </row>
    <row r="428" spans="4:11" x14ac:dyDescent="0.25">
      <c r="D428">
        <v>43795043.945312999</v>
      </c>
      <c r="E428">
        <v>24.683333333333334</v>
      </c>
      <c r="F428">
        <v>0</v>
      </c>
      <c r="I428">
        <v>69762504.577637002</v>
      </c>
      <c r="J428">
        <v>24.666666666666668</v>
      </c>
      <c r="K428">
        <v>0</v>
      </c>
    </row>
    <row r="429" spans="4:11" x14ac:dyDescent="0.25">
      <c r="D429">
        <v>44357200.622559004</v>
      </c>
      <c r="E429">
        <v>24.733333333333334</v>
      </c>
      <c r="F429">
        <v>0</v>
      </c>
      <c r="I429">
        <v>68646430.969237998</v>
      </c>
      <c r="J429">
        <v>24.716666666666665</v>
      </c>
      <c r="K429">
        <v>0</v>
      </c>
    </row>
    <row r="430" spans="4:11" x14ac:dyDescent="0.25">
      <c r="D430">
        <v>45156520.843506001</v>
      </c>
      <c r="E430">
        <v>24.8</v>
      </c>
      <c r="F430">
        <v>0</v>
      </c>
      <c r="I430">
        <v>73103851.318359002</v>
      </c>
      <c r="J430">
        <v>24.783333333333335</v>
      </c>
      <c r="K430">
        <v>0</v>
      </c>
    </row>
    <row r="431" spans="4:11" x14ac:dyDescent="0.25">
      <c r="D431">
        <v>44161540.985106997</v>
      </c>
      <c r="E431">
        <v>24.866666666666667</v>
      </c>
      <c r="F431">
        <v>0</v>
      </c>
      <c r="I431">
        <v>74549400.329589993</v>
      </c>
      <c r="J431">
        <v>24.833333333333332</v>
      </c>
      <c r="K431">
        <v>0</v>
      </c>
    </row>
    <row r="432" spans="4:11" x14ac:dyDescent="0.25">
      <c r="D432">
        <v>46161575.317382999</v>
      </c>
      <c r="E432">
        <v>24.916666666666668</v>
      </c>
      <c r="F432">
        <v>0</v>
      </c>
      <c r="I432">
        <v>76283828.735351995</v>
      </c>
      <c r="J432">
        <v>24.9</v>
      </c>
      <c r="K432">
        <v>0</v>
      </c>
    </row>
    <row r="433" spans="4:11" x14ac:dyDescent="0.25">
      <c r="D433">
        <v>47968750</v>
      </c>
      <c r="E433">
        <v>24.983333333333334</v>
      </c>
      <c r="F433">
        <v>0</v>
      </c>
      <c r="I433">
        <v>80942695.617676005</v>
      </c>
      <c r="J433">
        <v>24.95</v>
      </c>
      <c r="K433">
        <v>0</v>
      </c>
    </row>
    <row r="434" spans="4:11" x14ac:dyDescent="0.25">
      <c r="D434">
        <v>48532871.246338002</v>
      </c>
      <c r="E434">
        <v>25.033333333333335</v>
      </c>
      <c r="F434">
        <v>0</v>
      </c>
      <c r="I434">
        <v>77281822.204589993</v>
      </c>
      <c r="J434">
        <v>25.016666666666666</v>
      </c>
      <c r="K434">
        <v>0</v>
      </c>
    </row>
    <row r="435" spans="4:11" x14ac:dyDescent="0.25">
      <c r="D435">
        <v>51258750.915527001</v>
      </c>
      <c r="E435">
        <v>25.1</v>
      </c>
      <c r="F435">
        <v>0</v>
      </c>
      <c r="I435">
        <v>79640701.293945</v>
      </c>
      <c r="J435">
        <v>25.066666666666666</v>
      </c>
      <c r="K435">
        <v>0</v>
      </c>
    </row>
    <row r="436" spans="4:11" x14ac:dyDescent="0.25">
      <c r="D436">
        <v>48730922.698974997</v>
      </c>
      <c r="E436">
        <v>25.166666666666668</v>
      </c>
      <c r="F436">
        <v>0</v>
      </c>
      <c r="I436">
        <v>79425003.051758006</v>
      </c>
      <c r="J436">
        <v>25.133333333333333</v>
      </c>
      <c r="K436">
        <v>0</v>
      </c>
    </row>
    <row r="437" spans="4:11" x14ac:dyDescent="0.25">
      <c r="D437">
        <v>51980339.050292999</v>
      </c>
      <c r="E437">
        <v>25.216666666666665</v>
      </c>
      <c r="F437">
        <v>0</v>
      </c>
      <c r="I437">
        <v>81123863.220214993</v>
      </c>
      <c r="J437">
        <v>25.2</v>
      </c>
      <c r="K437">
        <v>0</v>
      </c>
    </row>
    <row r="438" spans="4:11" x14ac:dyDescent="0.25">
      <c r="D438">
        <v>54304313.659667999</v>
      </c>
      <c r="E438">
        <v>25.266666666666666</v>
      </c>
      <c r="F438">
        <v>0</v>
      </c>
      <c r="I438">
        <v>88655815.124512002</v>
      </c>
      <c r="J438">
        <v>25.25</v>
      </c>
      <c r="K438">
        <v>0</v>
      </c>
    </row>
    <row r="439" spans="4:11" x14ac:dyDescent="0.25">
      <c r="D439">
        <v>54615001.678466998</v>
      </c>
      <c r="E439">
        <v>25.333333333333332</v>
      </c>
      <c r="F439">
        <v>0</v>
      </c>
      <c r="I439">
        <v>78507698.059082001</v>
      </c>
      <c r="J439">
        <v>25.316666666666666</v>
      </c>
      <c r="K439">
        <v>0</v>
      </c>
    </row>
    <row r="440" spans="4:11" x14ac:dyDescent="0.25">
      <c r="D440">
        <v>57950000.762938999</v>
      </c>
      <c r="E440">
        <v>25.383333333333333</v>
      </c>
      <c r="F440">
        <v>0</v>
      </c>
      <c r="I440">
        <v>87245452.880859002</v>
      </c>
      <c r="J440">
        <v>25.366666666666667</v>
      </c>
      <c r="K440">
        <v>0</v>
      </c>
    </row>
    <row r="441" spans="4:11" x14ac:dyDescent="0.25">
      <c r="D441">
        <v>59677043.914794996</v>
      </c>
      <c r="E441">
        <v>25.45</v>
      </c>
      <c r="F441">
        <v>0</v>
      </c>
      <c r="I441">
        <v>89163726.806640998</v>
      </c>
      <c r="J441">
        <v>25.433333333333334</v>
      </c>
      <c r="K441">
        <v>0</v>
      </c>
    </row>
    <row r="442" spans="4:11" x14ac:dyDescent="0.25">
      <c r="D442">
        <v>62513267.51709</v>
      </c>
      <c r="E442">
        <v>25.5</v>
      </c>
      <c r="F442">
        <v>0</v>
      </c>
      <c r="I442">
        <v>95317565.917969003</v>
      </c>
      <c r="J442">
        <v>25.5</v>
      </c>
      <c r="K442">
        <v>0</v>
      </c>
    </row>
    <row r="443" spans="4:11" x14ac:dyDescent="0.25">
      <c r="D443">
        <v>61759822.845458999</v>
      </c>
      <c r="E443">
        <v>25.566666666666666</v>
      </c>
      <c r="F443">
        <v>0</v>
      </c>
      <c r="I443">
        <v>93674423.217773005</v>
      </c>
      <c r="J443">
        <v>25.566666666666666</v>
      </c>
      <c r="K443">
        <v>0</v>
      </c>
    </row>
    <row r="444" spans="4:11" x14ac:dyDescent="0.25">
      <c r="D444">
        <v>63755836.486815996</v>
      </c>
      <c r="E444">
        <v>25.616666666666667</v>
      </c>
      <c r="F444">
        <v>0</v>
      </c>
      <c r="I444">
        <v>97165092.468262002</v>
      </c>
      <c r="J444">
        <v>25.616666666666667</v>
      </c>
      <c r="K444">
        <v>0</v>
      </c>
    </row>
    <row r="445" spans="4:11" x14ac:dyDescent="0.25">
      <c r="D445">
        <v>67282470.703125</v>
      </c>
      <c r="E445">
        <v>25.683333333333334</v>
      </c>
      <c r="F445">
        <v>0</v>
      </c>
      <c r="I445">
        <v>97634529.113769993</v>
      </c>
      <c r="J445">
        <v>25.666666666666668</v>
      </c>
      <c r="K445">
        <v>0</v>
      </c>
    </row>
    <row r="446" spans="4:11" x14ac:dyDescent="0.25">
      <c r="D446">
        <v>70379577.636719003</v>
      </c>
      <c r="E446">
        <v>25.733333333333334</v>
      </c>
      <c r="F446">
        <v>0</v>
      </c>
      <c r="I446">
        <v>99711112.976073995</v>
      </c>
      <c r="J446">
        <v>25.733333333333334</v>
      </c>
      <c r="K446">
        <v>0</v>
      </c>
    </row>
    <row r="447" spans="4:11" x14ac:dyDescent="0.25">
      <c r="D447">
        <v>72489440.917969003</v>
      </c>
      <c r="E447">
        <v>25.8</v>
      </c>
      <c r="F447">
        <v>0</v>
      </c>
      <c r="I447">
        <v>100148574.82910199</v>
      </c>
      <c r="J447">
        <v>25.783333333333335</v>
      </c>
      <c r="K447">
        <v>0</v>
      </c>
    </row>
    <row r="448" spans="4:11" x14ac:dyDescent="0.25">
      <c r="D448">
        <v>74376289.367676005</v>
      </c>
      <c r="E448">
        <v>25.85</v>
      </c>
      <c r="F448">
        <v>0</v>
      </c>
      <c r="I448">
        <v>104218482.971191</v>
      </c>
      <c r="J448">
        <v>25.85</v>
      </c>
      <c r="K448">
        <v>0</v>
      </c>
    </row>
    <row r="449" spans="4:11" x14ac:dyDescent="0.25">
      <c r="D449">
        <v>77381874.084472999</v>
      </c>
      <c r="E449">
        <v>25.916666666666668</v>
      </c>
      <c r="F449">
        <v>0</v>
      </c>
      <c r="I449">
        <v>105040000.915527</v>
      </c>
      <c r="J449">
        <v>25.9</v>
      </c>
      <c r="K449">
        <v>0</v>
      </c>
    </row>
    <row r="450" spans="4:11" x14ac:dyDescent="0.25">
      <c r="D450">
        <v>80162803.649902001</v>
      </c>
      <c r="E450">
        <v>25.966666666666665</v>
      </c>
      <c r="F450">
        <v>0</v>
      </c>
      <c r="I450">
        <v>109182052.612305</v>
      </c>
      <c r="J450">
        <v>25.95</v>
      </c>
      <c r="K450">
        <v>0</v>
      </c>
    </row>
    <row r="451" spans="4:11" x14ac:dyDescent="0.25">
      <c r="D451">
        <v>77806251.525878996</v>
      </c>
      <c r="E451">
        <v>26.033333333333335</v>
      </c>
      <c r="F451">
        <v>0</v>
      </c>
      <c r="I451">
        <v>112282356.262207</v>
      </c>
      <c r="J451">
        <v>26.016666666666666</v>
      </c>
      <c r="K451">
        <v>0</v>
      </c>
    </row>
    <row r="452" spans="4:11" x14ac:dyDescent="0.25">
      <c r="D452">
        <v>84602584.838866994</v>
      </c>
      <c r="E452">
        <v>26.083333333333332</v>
      </c>
      <c r="F452">
        <v>0</v>
      </c>
      <c r="I452">
        <v>112927589.416504</v>
      </c>
      <c r="J452">
        <v>26.066666666666666</v>
      </c>
      <c r="K452">
        <v>0</v>
      </c>
    </row>
    <row r="453" spans="4:11" x14ac:dyDescent="0.25">
      <c r="D453">
        <v>85678573.608398005</v>
      </c>
      <c r="E453">
        <v>26.15</v>
      </c>
      <c r="F453">
        <v>0</v>
      </c>
      <c r="I453">
        <v>119670005.79833999</v>
      </c>
      <c r="J453">
        <v>26.133333333333333</v>
      </c>
      <c r="K453">
        <v>0</v>
      </c>
    </row>
    <row r="454" spans="4:11" x14ac:dyDescent="0.25">
      <c r="D454">
        <v>90013893.127441004</v>
      </c>
      <c r="E454">
        <v>26.2</v>
      </c>
      <c r="F454">
        <v>0</v>
      </c>
      <c r="I454">
        <v>113546157.836914</v>
      </c>
      <c r="J454">
        <v>26.183333333333334</v>
      </c>
      <c r="K454">
        <v>0</v>
      </c>
    </row>
    <row r="455" spans="4:11" x14ac:dyDescent="0.25">
      <c r="D455">
        <v>94790428.161621004</v>
      </c>
      <c r="E455">
        <v>26.266666666666666</v>
      </c>
      <c r="F455">
        <v>0</v>
      </c>
      <c r="I455">
        <v>126409187.31689499</v>
      </c>
      <c r="J455">
        <v>26.25</v>
      </c>
      <c r="K455">
        <v>0</v>
      </c>
    </row>
    <row r="456" spans="4:11" x14ac:dyDescent="0.25">
      <c r="D456">
        <v>97286842.346191004</v>
      </c>
      <c r="E456">
        <v>26.316666666666666</v>
      </c>
      <c r="F456">
        <v>0</v>
      </c>
      <c r="I456">
        <v>126477638.244629</v>
      </c>
      <c r="J456">
        <v>26.3</v>
      </c>
      <c r="K456">
        <v>0</v>
      </c>
    </row>
    <row r="457" spans="4:11" x14ac:dyDescent="0.25">
      <c r="D457">
        <v>98278892.517089993</v>
      </c>
      <c r="E457">
        <v>26.383333333333333</v>
      </c>
      <c r="F457">
        <v>0</v>
      </c>
      <c r="I457">
        <v>125315628.05175801</v>
      </c>
      <c r="J457">
        <v>26.35</v>
      </c>
      <c r="K457">
        <v>0</v>
      </c>
    </row>
    <row r="458" spans="4:11" x14ac:dyDescent="0.25">
      <c r="D458">
        <v>98903755.187987998</v>
      </c>
      <c r="E458">
        <v>26.45</v>
      </c>
      <c r="F458">
        <v>0</v>
      </c>
      <c r="I458">
        <v>126615913.391113</v>
      </c>
      <c r="J458">
        <v>26.416666666666668</v>
      </c>
      <c r="K458">
        <v>0</v>
      </c>
    </row>
    <row r="459" spans="4:11" x14ac:dyDescent="0.25">
      <c r="D459">
        <v>103053573.60839801</v>
      </c>
      <c r="E459">
        <v>26.5</v>
      </c>
      <c r="F459">
        <v>0</v>
      </c>
      <c r="I459">
        <v>137568572.99804699</v>
      </c>
      <c r="J459">
        <v>26.466666666666665</v>
      </c>
      <c r="K459">
        <v>0</v>
      </c>
    </row>
    <row r="460" spans="4:11" x14ac:dyDescent="0.25">
      <c r="D460">
        <v>104692192.077637</v>
      </c>
      <c r="E460">
        <v>26.566666666666666</v>
      </c>
      <c r="F460">
        <v>0</v>
      </c>
      <c r="I460">
        <v>143187774.65820301</v>
      </c>
      <c r="J460">
        <v>26.533333333333335</v>
      </c>
      <c r="K460">
        <v>0</v>
      </c>
    </row>
    <row r="461" spans="4:11" x14ac:dyDescent="0.25">
      <c r="D461">
        <v>112057609.55810501</v>
      </c>
      <c r="E461">
        <v>26.616666666666667</v>
      </c>
      <c r="F461">
        <v>0</v>
      </c>
      <c r="I461">
        <v>134370590.209961</v>
      </c>
      <c r="J461">
        <v>26.583333333333332</v>
      </c>
      <c r="K461">
        <v>0</v>
      </c>
    </row>
    <row r="462" spans="4:11" x14ac:dyDescent="0.25">
      <c r="D462">
        <v>113075004.577637</v>
      </c>
      <c r="E462">
        <v>26.683333333333334</v>
      </c>
      <c r="F462">
        <v>0</v>
      </c>
      <c r="I462">
        <v>136339996.33789101</v>
      </c>
      <c r="J462">
        <v>26.65</v>
      </c>
      <c r="K462">
        <v>0</v>
      </c>
    </row>
    <row r="463" spans="4:11" x14ac:dyDescent="0.25">
      <c r="D463">
        <v>115411544.799805</v>
      </c>
      <c r="E463">
        <v>26.75</v>
      </c>
      <c r="F463">
        <v>0</v>
      </c>
      <c r="I463">
        <v>148608581.54296899</v>
      </c>
      <c r="J463">
        <v>26.7</v>
      </c>
      <c r="K463">
        <v>0</v>
      </c>
    </row>
    <row r="464" spans="4:11" x14ac:dyDescent="0.25">
      <c r="D464">
        <v>114031486.51123001</v>
      </c>
      <c r="E464">
        <v>26.816666666666666</v>
      </c>
      <c r="F464">
        <v>0</v>
      </c>
      <c r="I464">
        <v>150746429.44335899</v>
      </c>
      <c r="J464">
        <v>26.75</v>
      </c>
      <c r="K464">
        <v>0</v>
      </c>
    </row>
    <row r="465" spans="4:11" x14ac:dyDescent="0.25">
      <c r="D465">
        <v>119061904.90722699</v>
      </c>
      <c r="E465">
        <v>26.866666666666667</v>
      </c>
      <c r="F465">
        <v>0</v>
      </c>
      <c r="I465">
        <v>156765716.55273399</v>
      </c>
      <c r="J465">
        <v>26.816666666666666</v>
      </c>
      <c r="K465">
        <v>0</v>
      </c>
    </row>
    <row r="466" spans="4:11" x14ac:dyDescent="0.25">
      <c r="D466">
        <v>128479995.727539</v>
      </c>
      <c r="E466">
        <v>26.933333333333334</v>
      </c>
      <c r="F466">
        <v>0</v>
      </c>
      <c r="I466">
        <v>136800003.05175799</v>
      </c>
      <c r="J466">
        <v>26.866666666666667</v>
      </c>
      <c r="K466">
        <v>0</v>
      </c>
    </row>
    <row r="467" spans="4:11" x14ac:dyDescent="0.25">
      <c r="D467">
        <v>131689483.64257801</v>
      </c>
      <c r="E467">
        <v>26.983333333333334</v>
      </c>
      <c r="F467">
        <v>0</v>
      </c>
      <c r="I467">
        <v>159184997.55859399</v>
      </c>
      <c r="J467">
        <v>26.933333333333334</v>
      </c>
      <c r="K467">
        <v>0</v>
      </c>
    </row>
    <row r="468" spans="4:11" x14ac:dyDescent="0.25">
      <c r="D468">
        <v>143889801.02539101</v>
      </c>
      <c r="E468">
        <v>27.05</v>
      </c>
      <c r="F468">
        <v>0</v>
      </c>
      <c r="I468">
        <v>165214004.51660201</v>
      </c>
      <c r="J468">
        <v>26.983333333333334</v>
      </c>
      <c r="K468">
        <v>0</v>
      </c>
    </row>
    <row r="469" spans="4:11" x14ac:dyDescent="0.25">
      <c r="D469">
        <v>144968750</v>
      </c>
      <c r="E469">
        <v>27.1</v>
      </c>
      <c r="F469">
        <v>0</v>
      </c>
      <c r="I469">
        <v>163876312.25585899</v>
      </c>
      <c r="J469">
        <v>27.033333333333335</v>
      </c>
      <c r="K469">
        <v>0</v>
      </c>
    </row>
    <row r="470" spans="4:11" x14ac:dyDescent="0.25">
      <c r="D470">
        <v>149741668.70117199</v>
      </c>
      <c r="E470">
        <v>27.166666666666668</v>
      </c>
      <c r="F470">
        <v>0</v>
      </c>
      <c r="I470">
        <v>165225006.10351601</v>
      </c>
      <c r="J470">
        <v>27.1</v>
      </c>
      <c r="K470">
        <v>0</v>
      </c>
    </row>
    <row r="471" spans="4:11" x14ac:dyDescent="0.25">
      <c r="D471">
        <v>151615722.65625</v>
      </c>
      <c r="E471">
        <v>27.216666666666665</v>
      </c>
      <c r="F471">
        <v>0</v>
      </c>
      <c r="I471">
        <v>180250000</v>
      </c>
      <c r="J471">
        <v>27.15</v>
      </c>
      <c r="K471" s="1">
        <v>69.377135999999993</v>
      </c>
    </row>
    <row r="472" spans="4:11" x14ac:dyDescent="0.25">
      <c r="D472">
        <v>156918914.79492199</v>
      </c>
      <c r="E472">
        <v>27.283333333333335</v>
      </c>
      <c r="F472">
        <v>0</v>
      </c>
      <c r="I472">
        <v>184807891.84570301</v>
      </c>
      <c r="J472">
        <v>27.2</v>
      </c>
      <c r="K472">
        <v>74.525261</v>
      </c>
    </row>
    <row r="473" spans="4:11" x14ac:dyDescent="0.25">
      <c r="D473">
        <v>155411544.79980499</v>
      </c>
      <c r="E473">
        <v>27.35</v>
      </c>
      <c r="F473">
        <v>0</v>
      </c>
      <c r="I473">
        <v>186414291.381836</v>
      </c>
      <c r="J473">
        <v>27.266666666666666</v>
      </c>
      <c r="K473">
        <v>73.290931999999998</v>
      </c>
    </row>
    <row r="474" spans="4:11" x14ac:dyDescent="0.25">
      <c r="D474">
        <v>167711364.74609399</v>
      </c>
      <c r="E474">
        <v>27.416666666666668</v>
      </c>
      <c r="F474">
        <v>0</v>
      </c>
      <c r="I474">
        <v>192619644.165039</v>
      </c>
      <c r="J474">
        <v>27.316666666666666</v>
      </c>
      <c r="K474">
        <v>74.573677000000004</v>
      </c>
    </row>
    <row r="475" spans="4:11" x14ac:dyDescent="0.25">
      <c r="D475">
        <v>170505554.19921899</v>
      </c>
      <c r="E475">
        <v>27.466666666666665</v>
      </c>
      <c r="F475">
        <v>0</v>
      </c>
      <c r="I475">
        <v>179721435.546875</v>
      </c>
      <c r="J475">
        <v>27.383333333333333</v>
      </c>
      <c r="K475">
        <v>0</v>
      </c>
    </row>
    <row r="476" spans="4:11" x14ac:dyDescent="0.25">
      <c r="D476">
        <v>170626663.20800799</v>
      </c>
      <c r="E476">
        <v>27.533333333333335</v>
      </c>
      <c r="F476">
        <v>0</v>
      </c>
      <c r="I476">
        <v>210375686.64550799</v>
      </c>
      <c r="J476">
        <v>27.433333333333334</v>
      </c>
      <c r="K476">
        <v>71.981917999999993</v>
      </c>
    </row>
    <row r="477" spans="4:11" x14ac:dyDescent="0.25">
      <c r="D477">
        <v>186985000.61035201</v>
      </c>
      <c r="E477">
        <v>27.6</v>
      </c>
      <c r="F477">
        <v>74.354752000000005</v>
      </c>
      <c r="I477">
        <v>197807144.165039</v>
      </c>
      <c r="J477">
        <v>27.483333333333334</v>
      </c>
      <c r="K477">
        <v>70.005584999999996</v>
      </c>
    </row>
    <row r="478" spans="4:11" x14ac:dyDescent="0.25">
      <c r="D478">
        <v>184422225.95214799</v>
      </c>
      <c r="E478">
        <v>27.666666666666668</v>
      </c>
      <c r="F478" s="1">
        <v>70.843491</v>
      </c>
      <c r="G478" s="1"/>
      <c r="I478">
        <v>208902389.52636701</v>
      </c>
      <c r="J478">
        <v>27.55</v>
      </c>
      <c r="K478">
        <v>73.985077000000004</v>
      </c>
    </row>
    <row r="479" spans="4:11" x14ac:dyDescent="0.25">
      <c r="D479">
        <v>196957901.00097701</v>
      </c>
      <c r="E479">
        <v>27.716666666666665</v>
      </c>
      <c r="F479">
        <v>76.894722000000002</v>
      </c>
      <c r="I479">
        <v>212739288.33007801</v>
      </c>
      <c r="J479">
        <v>27.6</v>
      </c>
      <c r="K479">
        <v>73.742676000000003</v>
      </c>
    </row>
    <row r="480" spans="4:11" x14ac:dyDescent="0.25">
      <c r="D480">
        <v>199184371.94824201</v>
      </c>
      <c r="E480">
        <v>27.766666666666666</v>
      </c>
      <c r="F480">
        <v>80.461174</v>
      </c>
      <c r="I480">
        <v>204711120.60546899</v>
      </c>
      <c r="J480">
        <v>27.65</v>
      </c>
      <c r="K480">
        <v>71.649619999999999</v>
      </c>
    </row>
    <row r="481" spans="4:11" x14ac:dyDescent="0.25">
      <c r="D481">
        <v>194135711.66992199</v>
      </c>
      <c r="E481">
        <v>27.833333333333332</v>
      </c>
      <c r="F481">
        <v>79.511261000000005</v>
      </c>
      <c r="I481">
        <v>221604766.84570301</v>
      </c>
      <c r="J481">
        <v>27.716666666666665</v>
      </c>
      <c r="K481">
        <v>72.619720000000001</v>
      </c>
    </row>
    <row r="482" spans="4:11" x14ac:dyDescent="0.25">
      <c r="D482">
        <v>211967071.53320301</v>
      </c>
      <c r="E482">
        <v>27.9</v>
      </c>
      <c r="F482">
        <v>79.002380000000002</v>
      </c>
      <c r="I482">
        <v>223504165.649414</v>
      </c>
      <c r="J482">
        <v>27.766666666666666</v>
      </c>
      <c r="K482">
        <v>76.045226999999997</v>
      </c>
    </row>
    <row r="483" spans="4:11" x14ac:dyDescent="0.25">
      <c r="D483">
        <v>213643341.06445301</v>
      </c>
      <c r="E483">
        <v>27.95</v>
      </c>
      <c r="F483">
        <v>72.103499999999997</v>
      </c>
      <c r="I483">
        <v>236940475.46386701</v>
      </c>
      <c r="J483">
        <v>27.833333333333332</v>
      </c>
      <c r="K483">
        <v>77.471130000000002</v>
      </c>
    </row>
    <row r="484" spans="4:11" x14ac:dyDescent="0.25">
      <c r="D484">
        <v>222304351.80664101</v>
      </c>
      <c r="E484">
        <v>28.016666666666666</v>
      </c>
      <c r="F484">
        <v>72.118735999999998</v>
      </c>
      <c r="I484">
        <v>246704010.00976601</v>
      </c>
      <c r="J484">
        <v>27.883333333333333</v>
      </c>
      <c r="K484">
        <v>72.766914</v>
      </c>
    </row>
    <row r="485" spans="4:11" x14ac:dyDescent="0.25">
      <c r="D485">
        <v>218446166.99218801</v>
      </c>
      <c r="E485">
        <v>28.066666666666666</v>
      </c>
      <c r="F485">
        <v>73.462242000000003</v>
      </c>
      <c r="I485">
        <v>249277084.350586</v>
      </c>
      <c r="J485">
        <v>27.933333333333334</v>
      </c>
      <c r="K485">
        <v>73.904953000000006</v>
      </c>
    </row>
    <row r="486" spans="4:11" x14ac:dyDescent="0.25">
      <c r="D486">
        <v>228869232.17773399</v>
      </c>
      <c r="E486">
        <v>28.133333333333333</v>
      </c>
      <c r="F486">
        <v>74.481323000000003</v>
      </c>
      <c r="I486">
        <v>240175003.05175799</v>
      </c>
      <c r="J486">
        <v>28</v>
      </c>
      <c r="K486">
        <v>72.81823</v>
      </c>
    </row>
    <row r="487" spans="4:11" x14ac:dyDescent="0.25">
      <c r="D487">
        <v>228275009.15527299</v>
      </c>
      <c r="E487">
        <v>28.183333333333334</v>
      </c>
      <c r="F487">
        <v>76.112212999999997</v>
      </c>
      <c r="I487">
        <v>261981658.93554699</v>
      </c>
      <c r="J487">
        <v>28.05</v>
      </c>
      <c r="K487">
        <v>73.218445000000003</v>
      </c>
    </row>
    <row r="488" spans="4:11" x14ac:dyDescent="0.25">
      <c r="D488">
        <v>231242858.88671899</v>
      </c>
      <c r="E488">
        <v>28.25</v>
      </c>
      <c r="F488">
        <v>75.521636999999998</v>
      </c>
      <c r="I488">
        <v>265500000</v>
      </c>
      <c r="J488">
        <v>28.116666666666667</v>
      </c>
      <c r="K488">
        <v>74.063057000000001</v>
      </c>
    </row>
    <row r="489" spans="4:11" x14ac:dyDescent="0.25">
      <c r="D489">
        <v>248953125</v>
      </c>
      <c r="E489">
        <v>28.3</v>
      </c>
      <c r="F489">
        <v>76.422591999999995</v>
      </c>
      <c r="I489">
        <v>261786682.12890601</v>
      </c>
      <c r="J489">
        <v>28.166666666666668</v>
      </c>
      <c r="K489">
        <v>73.619865000000004</v>
      </c>
    </row>
    <row r="490" spans="4:11" x14ac:dyDescent="0.25">
      <c r="D490">
        <v>255300003.05175799</v>
      </c>
      <c r="E490">
        <v>28.366666666666667</v>
      </c>
      <c r="F490">
        <v>78.599136000000001</v>
      </c>
      <c r="I490">
        <v>248750000</v>
      </c>
      <c r="J490">
        <v>28.216666666666665</v>
      </c>
      <c r="K490">
        <v>76.780479</v>
      </c>
    </row>
    <row r="491" spans="4:11" x14ac:dyDescent="0.25">
      <c r="D491">
        <v>258796661.37695301</v>
      </c>
      <c r="E491">
        <v>28.416666666666668</v>
      </c>
      <c r="F491">
        <v>77.252769000000001</v>
      </c>
      <c r="I491">
        <v>268175018.31054699</v>
      </c>
      <c r="J491">
        <v>28.283333333333335</v>
      </c>
      <c r="K491">
        <v>74.952552999999995</v>
      </c>
    </row>
    <row r="492" spans="4:11" x14ac:dyDescent="0.25">
      <c r="D492">
        <v>256987518.31054699</v>
      </c>
      <c r="E492">
        <v>28.483333333333334</v>
      </c>
      <c r="F492">
        <v>77.293068000000005</v>
      </c>
      <c r="I492">
        <v>255233337.40234399</v>
      </c>
      <c r="J492">
        <v>28.333333333333332</v>
      </c>
      <c r="K492">
        <v>70.477631000000002</v>
      </c>
    </row>
    <row r="493" spans="4:11" x14ac:dyDescent="0.25">
      <c r="D493">
        <v>273403350.83007801</v>
      </c>
      <c r="E493">
        <v>28.55</v>
      </c>
      <c r="F493">
        <v>76.051682</v>
      </c>
      <c r="I493">
        <v>284744445.80078101</v>
      </c>
      <c r="J493">
        <v>28.4</v>
      </c>
      <c r="K493">
        <v>74.514190999999997</v>
      </c>
    </row>
    <row r="494" spans="4:11" x14ac:dyDescent="0.25">
      <c r="D494">
        <v>279500000</v>
      </c>
      <c r="E494">
        <v>28.6</v>
      </c>
      <c r="F494">
        <v>75.796700000000001</v>
      </c>
      <c r="I494">
        <v>288424987.79296899</v>
      </c>
      <c r="J494">
        <v>28.45</v>
      </c>
      <c r="K494">
        <v>75.190987000000007</v>
      </c>
    </row>
    <row r="495" spans="4:11" x14ac:dyDescent="0.25">
      <c r="D495">
        <v>275666656.49414098</v>
      </c>
      <c r="E495">
        <v>28.666666666666668</v>
      </c>
      <c r="F495">
        <v>77.993392999999998</v>
      </c>
      <c r="I495">
        <v>302440002.44140601</v>
      </c>
      <c r="J495">
        <v>28.516666666666666</v>
      </c>
      <c r="K495">
        <v>74.761359999999996</v>
      </c>
    </row>
    <row r="496" spans="4:11" x14ac:dyDescent="0.25">
      <c r="D496">
        <v>277542877.19726598</v>
      </c>
      <c r="E496">
        <v>28.716666666666665</v>
      </c>
      <c r="F496">
        <v>72.670387000000005</v>
      </c>
      <c r="I496">
        <v>263399993.89648399</v>
      </c>
      <c r="J496">
        <v>28.566666666666666</v>
      </c>
      <c r="K496">
        <v>79.725677000000005</v>
      </c>
    </row>
    <row r="497" spans="4:11" x14ac:dyDescent="0.25">
      <c r="D497">
        <v>304113891.60156298</v>
      </c>
      <c r="E497">
        <v>28.783333333333335</v>
      </c>
      <c r="F497">
        <v>74.260300000000001</v>
      </c>
      <c r="I497">
        <v>323338623.046875</v>
      </c>
      <c r="J497">
        <v>28.616666666666667</v>
      </c>
      <c r="K497">
        <v>75.838088999999997</v>
      </c>
    </row>
    <row r="498" spans="4:11" x14ac:dyDescent="0.25">
      <c r="D498">
        <v>301087493.89648402</v>
      </c>
      <c r="E498">
        <v>28.85</v>
      </c>
      <c r="F498">
        <v>79.378746000000007</v>
      </c>
      <c r="I498">
        <v>323491668.70117199</v>
      </c>
      <c r="J498">
        <v>28.683333333333334</v>
      </c>
      <c r="K498">
        <v>77.989182</v>
      </c>
    </row>
    <row r="499" spans="4:11" x14ac:dyDescent="0.25">
      <c r="D499">
        <v>309929992.67578101</v>
      </c>
      <c r="E499">
        <v>28.9</v>
      </c>
      <c r="F499">
        <v>76.494438000000002</v>
      </c>
      <c r="I499">
        <v>343064300.53710902</v>
      </c>
      <c r="J499">
        <v>28.733333333333334</v>
      </c>
      <c r="K499">
        <v>75.166343999999995</v>
      </c>
    </row>
    <row r="500" spans="4:11" x14ac:dyDescent="0.25">
      <c r="D500">
        <v>298721435.546875</v>
      </c>
      <c r="E500">
        <v>28.966666666666665</v>
      </c>
      <c r="F500">
        <v>76.426826000000005</v>
      </c>
      <c r="I500">
        <v>352175018.31054699</v>
      </c>
      <c r="J500">
        <v>28.8</v>
      </c>
      <c r="K500">
        <v>74.745209000000003</v>
      </c>
    </row>
    <row r="501" spans="4:11" x14ac:dyDescent="0.25">
      <c r="D501">
        <v>330144439.69726598</v>
      </c>
      <c r="E501">
        <v>29.016666666666666</v>
      </c>
      <c r="F501">
        <v>76.568664999999996</v>
      </c>
      <c r="I501">
        <v>338887512.20703101</v>
      </c>
      <c r="J501">
        <v>28.85</v>
      </c>
      <c r="K501">
        <v>77.256912</v>
      </c>
    </row>
    <row r="502" spans="4:11" x14ac:dyDescent="0.25">
      <c r="D502">
        <v>321483337.40234399</v>
      </c>
      <c r="E502">
        <v>29.083333333333332</v>
      </c>
      <c r="F502">
        <v>77.810371000000004</v>
      </c>
      <c r="I502">
        <v>298350006.10351598</v>
      </c>
      <c r="J502">
        <v>28.916666666666668</v>
      </c>
      <c r="K502">
        <v>75.671233999999998</v>
      </c>
    </row>
    <row r="503" spans="4:11" x14ac:dyDescent="0.25">
      <c r="D503">
        <v>349105895.99609399</v>
      </c>
      <c r="E503">
        <v>29.15</v>
      </c>
      <c r="F503">
        <v>79.131598999999994</v>
      </c>
      <c r="I503">
        <v>360061553.95507801</v>
      </c>
      <c r="J503">
        <v>28.966666666666665</v>
      </c>
      <c r="K503">
        <v>79.234031999999999</v>
      </c>
    </row>
    <row r="504" spans="4:11" x14ac:dyDescent="0.25">
      <c r="D504">
        <v>351600006.10351598</v>
      </c>
      <c r="E504">
        <v>29.216666666666665</v>
      </c>
      <c r="F504">
        <v>78.467133000000004</v>
      </c>
      <c r="I504">
        <v>384975006.10351598</v>
      </c>
      <c r="J504">
        <v>29.033333333333335</v>
      </c>
      <c r="K504">
        <v>75.382210000000001</v>
      </c>
    </row>
    <row r="505" spans="4:11" x14ac:dyDescent="0.25">
      <c r="D505">
        <v>372787506.10351598</v>
      </c>
      <c r="E505">
        <v>29.266666666666666</v>
      </c>
      <c r="F505">
        <v>77.541267000000005</v>
      </c>
      <c r="I505">
        <v>358125000</v>
      </c>
      <c r="J505">
        <v>29.083333333333332</v>
      </c>
      <c r="K505">
        <v>78.241600000000005</v>
      </c>
    </row>
    <row r="506" spans="4:11" x14ac:dyDescent="0.25">
      <c r="D506">
        <v>378526672.36328101</v>
      </c>
      <c r="E506">
        <v>29.333333333333332</v>
      </c>
      <c r="F506">
        <v>78.382041999999998</v>
      </c>
      <c r="I506">
        <v>392000000</v>
      </c>
      <c r="J506">
        <v>29.133333333333333</v>
      </c>
      <c r="K506">
        <v>77.507132999999996</v>
      </c>
    </row>
    <row r="507" spans="4:11" x14ac:dyDescent="0.25">
      <c r="D507">
        <v>376100006.10351598</v>
      </c>
      <c r="E507">
        <v>29.4</v>
      </c>
      <c r="F507">
        <v>77.656502000000003</v>
      </c>
      <c r="I507">
        <v>354533355.71289098</v>
      </c>
      <c r="J507">
        <v>29.2</v>
      </c>
      <c r="K507">
        <v>78.490891000000005</v>
      </c>
    </row>
    <row r="508" spans="4:11" x14ac:dyDescent="0.25">
      <c r="D508">
        <v>338675018.31054699</v>
      </c>
      <c r="E508">
        <v>29.45</v>
      </c>
      <c r="F508">
        <v>80.345855999999998</v>
      </c>
      <c r="I508">
        <v>386750000</v>
      </c>
      <c r="J508">
        <v>29.25</v>
      </c>
      <c r="K508">
        <v>79.550255000000007</v>
      </c>
    </row>
    <row r="509" spans="4:11" x14ac:dyDescent="0.25">
      <c r="D509">
        <v>400080780.02929699</v>
      </c>
      <c r="E509">
        <v>29.516666666666666</v>
      </c>
      <c r="F509">
        <v>80.174187000000003</v>
      </c>
      <c r="I509">
        <v>398690002.44140601</v>
      </c>
      <c r="J509">
        <v>29.316666666666666</v>
      </c>
      <c r="K509">
        <v>77.864875999999995</v>
      </c>
    </row>
    <row r="510" spans="4:11" x14ac:dyDescent="0.25">
      <c r="D510">
        <v>377040008.54492199</v>
      </c>
      <c r="E510">
        <v>29.566666666666666</v>
      </c>
      <c r="F510">
        <v>78.801970999999995</v>
      </c>
      <c r="I510">
        <v>420292877.19726598</v>
      </c>
      <c r="J510">
        <v>29.366666666666667</v>
      </c>
      <c r="K510">
        <v>79.337333999999998</v>
      </c>
    </row>
    <row r="511" spans="4:11" x14ac:dyDescent="0.25">
      <c r="D511">
        <v>426660430.90820301</v>
      </c>
      <c r="E511">
        <v>29.633333333333333</v>
      </c>
      <c r="F511">
        <v>77.838890000000006</v>
      </c>
      <c r="I511">
        <v>385275024.41406298</v>
      </c>
      <c r="J511">
        <v>29.433333333333334</v>
      </c>
      <c r="K511">
        <v>78.343918000000002</v>
      </c>
    </row>
    <row r="512" spans="4:11" x14ac:dyDescent="0.25">
      <c r="D512">
        <v>410857147.21679699</v>
      </c>
      <c r="E512">
        <v>29.7</v>
      </c>
      <c r="F512">
        <v>79.858413999999996</v>
      </c>
      <c r="I512">
        <v>453289306.640625</v>
      </c>
      <c r="J512">
        <v>29.483333333333334</v>
      </c>
      <c r="K512">
        <v>81.066376000000005</v>
      </c>
    </row>
    <row r="513" spans="4:11" x14ac:dyDescent="0.25">
      <c r="D513">
        <v>409906250</v>
      </c>
      <c r="E513">
        <v>29.75</v>
      </c>
      <c r="F513">
        <v>76.754524000000004</v>
      </c>
      <c r="I513">
        <v>411083343.50585902</v>
      </c>
      <c r="J513">
        <v>29.55</v>
      </c>
      <c r="K513">
        <v>78.922127000000003</v>
      </c>
    </row>
    <row r="514" spans="4:11" x14ac:dyDescent="0.25">
      <c r="D514">
        <v>434205017.08984399</v>
      </c>
      <c r="E514">
        <v>29.816666666666666</v>
      </c>
      <c r="F514">
        <v>77.874992000000006</v>
      </c>
      <c r="I514">
        <v>455446441.65039098</v>
      </c>
      <c r="J514">
        <v>29.6</v>
      </c>
      <c r="K514">
        <v>78.583008000000007</v>
      </c>
    </row>
    <row r="515" spans="4:11" x14ac:dyDescent="0.25">
      <c r="D515">
        <v>429825012.20703101</v>
      </c>
      <c r="E515">
        <v>29.866666666666667</v>
      </c>
      <c r="F515">
        <v>81.013701999999995</v>
      </c>
      <c r="I515">
        <v>478500000</v>
      </c>
      <c r="J515">
        <v>29.65</v>
      </c>
      <c r="K515">
        <v>78.887259999999998</v>
      </c>
    </row>
    <row r="516" spans="4:11" x14ac:dyDescent="0.25">
      <c r="D516">
        <v>447300018.31054699</v>
      </c>
      <c r="E516">
        <v>29.933333333333334</v>
      </c>
      <c r="F516">
        <v>79.868819999999999</v>
      </c>
      <c r="I516">
        <v>466770019.53125</v>
      </c>
      <c r="J516">
        <v>29.716666666666665</v>
      </c>
      <c r="K516">
        <v>80.804955000000007</v>
      </c>
    </row>
    <row r="517" spans="4:11" x14ac:dyDescent="0.25">
      <c r="D517">
        <v>466205017.08984399</v>
      </c>
      <c r="E517">
        <v>29.983333333333334</v>
      </c>
      <c r="F517">
        <v>81.517921000000001</v>
      </c>
      <c r="I517">
        <v>448816680.90820301</v>
      </c>
      <c r="J517">
        <v>29.766666666666666</v>
      </c>
      <c r="K517">
        <v>77.337112000000005</v>
      </c>
    </row>
    <row r="518" spans="4:11" x14ac:dyDescent="0.25">
      <c r="D518">
        <v>462966674.80468798</v>
      </c>
      <c r="E518">
        <v>30.05</v>
      </c>
      <c r="F518">
        <v>81.447090000000003</v>
      </c>
      <c r="I518">
        <v>473200012.20703101</v>
      </c>
      <c r="J518">
        <v>29.833333333333332</v>
      </c>
      <c r="K518">
        <v>80.098740000000006</v>
      </c>
    </row>
    <row r="519" spans="4:11" x14ac:dyDescent="0.25">
      <c r="D519">
        <v>471857147.21679699</v>
      </c>
      <c r="E519">
        <v>30.1</v>
      </c>
      <c r="F519">
        <v>81.307091</v>
      </c>
      <c r="I519">
        <v>506855895.99609399</v>
      </c>
      <c r="J519">
        <v>29.883333333333333</v>
      </c>
      <c r="K519">
        <v>77.989975000000001</v>
      </c>
    </row>
    <row r="520" spans="4:11" x14ac:dyDescent="0.25">
      <c r="D520">
        <v>507394744.87304699</v>
      </c>
      <c r="E520">
        <v>30.166666666666668</v>
      </c>
      <c r="F520">
        <v>80.648041000000006</v>
      </c>
      <c r="I520">
        <v>493693756.10351598</v>
      </c>
      <c r="J520">
        <v>29.933333333333334</v>
      </c>
      <c r="K520">
        <v>79.205070000000006</v>
      </c>
    </row>
    <row r="521" spans="4:11" x14ac:dyDescent="0.25">
      <c r="D521">
        <v>489141693.11523402</v>
      </c>
      <c r="E521">
        <v>30.233333333333334</v>
      </c>
      <c r="F521">
        <v>81.269485000000003</v>
      </c>
      <c r="I521">
        <v>473575012.20703101</v>
      </c>
      <c r="J521">
        <v>30</v>
      </c>
      <c r="K521">
        <v>78.863167000000004</v>
      </c>
    </row>
    <row r="522" spans="4:11" x14ac:dyDescent="0.25">
      <c r="D522">
        <v>535097839.35546899</v>
      </c>
      <c r="E522">
        <v>30.283333333333335</v>
      </c>
      <c r="F522">
        <v>79.680381999999994</v>
      </c>
      <c r="I522">
        <v>495725036.62109399</v>
      </c>
      <c r="J522">
        <v>30.05</v>
      </c>
      <c r="K522">
        <v>79.602508999999998</v>
      </c>
    </row>
    <row r="523" spans="4:11" x14ac:dyDescent="0.25">
      <c r="D523">
        <v>525727294.921875</v>
      </c>
      <c r="E523">
        <v>30.333333333333332</v>
      </c>
      <c r="F523">
        <v>81.916908000000006</v>
      </c>
      <c r="I523">
        <v>455100006.10351598</v>
      </c>
      <c r="J523">
        <v>30.116666666666667</v>
      </c>
      <c r="K523">
        <v>82.568336000000002</v>
      </c>
    </row>
    <row r="524" spans="4:11" x14ac:dyDescent="0.25">
      <c r="D524">
        <v>537150024.41406298</v>
      </c>
      <c r="E524">
        <v>30.4</v>
      </c>
      <c r="F524">
        <v>80.903548999999998</v>
      </c>
      <c r="I524">
        <v>553233337.40234399</v>
      </c>
      <c r="J524">
        <v>30.166666666666668</v>
      </c>
      <c r="K524">
        <v>82.285469000000006</v>
      </c>
    </row>
    <row r="525" spans="4:11" x14ac:dyDescent="0.25">
      <c r="D525">
        <v>540800048.828125</v>
      </c>
      <c r="E525">
        <v>30.45</v>
      </c>
      <c r="F525">
        <v>82.653785999999997</v>
      </c>
      <c r="I525">
        <v>546615661.62109399</v>
      </c>
      <c r="J525">
        <v>30.233333333333334</v>
      </c>
      <c r="K525">
        <v>81.402786000000006</v>
      </c>
    </row>
    <row r="526" spans="4:11" x14ac:dyDescent="0.25">
      <c r="D526">
        <v>533035705.56640601</v>
      </c>
      <c r="E526">
        <v>30.516666666666666</v>
      </c>
      <c r="F526">
        <v>83.858779999999996</v>
      </c>
      <c r="I526">
        <v>468825012.20703101</v>
      </c>
      <c r="J526">
        <v>30.283333333333335</v>
      </c>
      <c r="K526">
        <v>81.429259999999999</v>
      </c>
    </row>
    <row r="527" spans="4:11" x14ac:dyDescent="0.25">
      <c r="D527">
        <v>552338867.1875</v>
      </c>
      <c r="E527">
        <v>30.566666666666666</v>
      </c>
      <c r="F527">
        <v>82.163612000000001</v>
      </c>
      <c r="I527">
        <v>562511108.39843798</v>
      </c>
      <c r="J527">
        <v>30.35</v>
      </c>
      <c r="K527">
        <v>83.114517000000006</v>
      </c>
    </row>
    <row r="528" spans="4:11" x14ac:dyDescent="0.25">
      <c r="D528">
        <v>566320007.32421899</v>
      </c>
      <c r="E528">
        <v>30.616666666666667</v>
      </c>
      <c r="F528">
        <v>81.638557000000006</v>
      </c>
      <c r="I528">
        <v>518783325.19531298</v>
      </c>
      <c r="J528">
        <v>30.4</v>
      </c>
      <c r="K528">
        <v>81.356110000000001</v>
      </c>
    </row>
    <row r="529" spans="4:11" x14ac:dyDescent="0.25">
      <c r="D529">
        <v>526412475.58593798</v>
      </c>
      <c r="E529">
        <v>30.683333333333334</v>
      </c>
      <c r="F529">
        <v>84.336945</v>
      </c>
      <c r="I529">
        <v>593850036.62109399</v>
      </c>
      <c r="J529">
        <v>30.45</v>
      </c>
      <c r="K529">
        <v>80.917496</v>
      </c>
    </row>
    <row r="530" spans="4:11" x14ac:dyDescent="0.25">
      <c r="D530">
        <v>553250000</v>
      </c>
      <c r="E530">
        <v>30.733333333333334</v>
      </c>
      <c r="F530">
        <v>83.859436000000002</v>
      </c>
      <c r="I530">
        <v>579425048.828125</v>
      </c>
      <c r="J530">
        <v>30.516666666666666</v>
      </c>
      <c r="K530">
        <v>81.081924000000001</v>
      </c>
    </row>
    <row r="531" spans="4:11" x14ac:dyDescent="0.25">
      <c r="D531">
        <v>595941650.390625</v>
      </c>
      <c r="E531">
        <v>30.783333333333335</v>
      </c>
      <c r="F531">
        <v>81.521659999999997</v>
      </c>
      <c r="I531">
        <v>574950012.20703101</v>
      </c>
      <c r="J531">
        <v>30.583333333333332</v>
      </c>
      <c r="K531">
        <v>82.307334999999995</v>
      </c>
    </row>
    <row r="532" spans="4:11" x14ac:dyDescent="0.25">
      <c r="D532">
        <v>574441650.390625</v>
      </c>
      <c r="E532">
        <v>30.85</v>
      </c>
      <c r="F532">
        <v>82.960708999999994</v>
      </c>
      <c r="I532">
        <v>608466674.80468798</v>
      </c>
      <c r="J532">
        <v>30.633333333333333</v>
      </c>
      <c r="K532">
        <v>80.446442000000005</v>
      </c>
    </row>
    <row r="533" spans="4:11" x14ac:dyDescent="0.25">
      <c r="D533">
        <v>542516662.59765601</v>
      </c>
      <c r="E533">
        <v>30.9</v>
      </c>
      <c r="F533">
        <v>83.081680000000006</v>
      </c>
      <c r="I533">
        <v>608591674.80468798</v>
      </c>
      <c r="J533">
        <v>30.683333333333334</v>
      </c>
      <c r="K533">
        <v>84.014717000000005</v>
      </c>
    </row>
    <row r="534" spans="4:11" x14ac:dyDescent="0.25">
      <c r="D534">
        <v>579433349.609375</v>
      </c>
      <c r="E534">
        <v>30.95</v>
      </c>
      <c r="F534">
        <v>83.267882999999998</v>
      </c>
      <c r="I534">
        <v>644819213.86718798</v>
      </c>
      <c r="J534">
        <v>30.75</v>
      </c>
      <c r="K534">
        <v>83.074821</v>
      </c>
    </row>
    <row r="535" spans="4:11" x14ac:dyDescent="0.25">
      <c r="D535">
        <v>549724975.58593798</v>
      </c>
      <c r="E535">
        <v>31.016666666666666</v>
      </c>
      <c r="F535">
        <v>83.450027000000006</v>
      </c>
      <c r="I535">
        <v>643114990.234375</v>
      </c>
      <c r="J535">
        <v>30.8</v>
      </c>
      <c r="K535">
        <v>83.875152999999997</v>
      </c>
    </row>
    <row r="536" spans="4:11" x14ac:dyDescent="0.25">
      <c r="D536">
        <v>591500000</v>
      </c>
      <c r="E536">
        <v>31.066666666666666</v>
      </c>
      <c r="F536">
        <v>83.707825</v>
      </c>
      <c r="I536">
        <v>630666687.01171899</v>
      </c>
      <c r="J536">
        <v>30.866666666666667</v>
      </c>
      <c r="K536">
        <v>83.685828999999998</v>
      </c>
    </row>
    <row r="537" spans="4:11" x14ac:dyDescent="0.25">
      <c r="D537">
        <v>612337524.41406298</v>
      </c>
      <c r="E537">
        <v>31.133333333333333</v>
      </c>
      <c r="F537">
        <v>80.744072000000003</v>
      </c>
      <c r="I537">
        <v>626750000</v>
      </c>
      <c r="J537">
        <v>30.916666666666668</v>
      </c>
      <c r="K537">
        <v>81.584609999999998</v>
      </c>
    </row>
    <row r="538" spans="4:11" x14ac:dyDescent="0.25">
      <c r="D538">
        <v>523150024.41406298</v>
      </c>
      <c r="E538">
        <v>31.183333333333334</v>
      </c>
      <c r="F538">
        <v>82.657523999999995</v>
      </c>
      <c r="I538">
        <v>669078613.28125</v>
      </c>
      <c r="J538">
        <v>30.983333333333334</v>
      </c>
      <c r="K538">
        <v>84.203506000000004</v>
      </c>
    </row>
    <row r="539" spans="4:11" x14ac:dyDescent="0.25">
      <c r="D539">
        <v>640887512.20703101</v>
      </c>
      <c r="E539">
        <v>31.233333333333334</v>
      </c>
      <c r="F539">
        <v>84.386566000000002</v>
      </c>
      <c r="I539">
        <v>668450012.20703101</v>
      </c>
      <c r="J539">
        <v>31.033333333333335</v>
      </c>
      <c r="K539">
        <v>80.744286000000002</v>
      </c>
    </row>
    <row r="540" spans="4:11" x14ac:dyDescent="0.25">
      <c r="D540">
        <v>645800048.828125</v>
      </c>
      <c r="E540">
        <v>31.3</v>
      </c>
      <c r="F540">
        <v>85.234756000000004</v>
      </c>
      <c r="I540">
        <v>717762512.20703101</v>
      </c>
      <c r="J540">
        <v>31.083333333333332</v>
      </c>
      <c r="K540">
        <v>82.494225</v>
      </c>
    </row>
    <row r="541" spans="4:11" x14ac:dyDescent="0.25">
      <c r="D541">
        <v>664887512.20703101</v>
      </c>
      <c r="E541">
        <v>31.35</v>
      </c>
      <c r="F541">
        <v>83.019767999999999</v>
      </c>
      <c r="I541">
        <v>690212524.41406298</v>
      </c>
      <c r="J541">
        <v>31.15</v>
      </c>
      <c r="K541">
        <v>83.334427000000005</v>
      </c>
    </row>
    <row r="542" spans="4:11" x14ac:dyDescent="0.25">
      <c r="D542">
        <v>682994995.11718798</v>
      </c>
      <c r="E542">
        <v>31.416666666666668</v>
      </c>
      <c r="F542">
        <v>83.855430999999996</v>
      </c>
      <c r="I542">
        <v>739961547.85156298</v>
      </c>
      <c r="J542">
        <v>31.2</v>
      </c>
      <c r="K542">
        <v>83.063156000000006</v>
      </c>
    </row>
    <row r="543" spans="4:11" x14ac:dyDescent="0.25">
      <c r="D543">
        <v>610150024.41406298</v>
      </c>
      <c r="E543">
        <v>31.466666666666665</v>
      </c>
      <c r="F543">
        <v>82.418419</v>
      </c>
      <c r="I543">
        <v>676166687.01171899</v>
      </c>
      <c r="J543">
        <v>31.266666666666666</v>
      </c>
      <c r="K543">
        <v>83.757964999999999</v>
      </c>
    </row>
    <row r="544" spans="4:11" x14ac:dyDescent="0.25">
      <c r="D544">
        <v>666850036.62109399</v>
      </c>
      <c r="E544">
        <v>31.533333333333335</v>
      </c>
      <c r="F544">
        <v>82.659698000000006</v>
      </c>
      <c r="I544">
        <v>721345031.73828101</v>
      </c>
      <c r="J544">
        <v>31.316666666666666</v>
      </c>
      <c r="K544">
        <v>85.860671999999994</v>
      </c>
    </row>
    <row r="545" spans="4:11" x14ac:dyDescent="0.25">
      <c r="D545">
        <v>695890014.64843798</v>
      </c>
      <c r="E545">
        <v>31.583333333333332</v>
      </c>
      <c r="F545">
        <v>81.726714999999999</v>
      </c>
      <c r="I545">
        <v>703014282.22656298</v>
      </c>
      <c r="J545">
        <v>31.383333333333333</v>
      </c>
      <c r="K545">
        <v>83.951858999999999</v>
      </c>
    </row>
    <row r="546" spans="4:11" x14ac:dyDescent="0.25">
      <c r="D546">
        <v>686700012.20703101</v>
      </c>
      <c r="E546">
        <v>31.633333333333333</v>
      </c>
      <c r="F546">
        <v>84.183823000000004</v>
      </c>
      <c r="I546">
        <v>731710021.97265601</v>
      </c>
      <c r="J546">
        <v>31.433333333333334</v>
      </c>
      <c r="K546">
        <v>87.369476000000006</v>
      </c>
    </row>
    <row r="547" spans="4:11" x14ac:dyDescent="0.25">
      <c r="D547">
        <v>698549987.79296899</v>
      </c>
      <c r="E547">
        <v>31.7</v>
      </c>
      <c r="F547">
        <v>83.033585000000002</v>
      </c>
      <c r="I547">
        <v>685487548.828125</v>
      </c>
      <c r="J547">
        <v>31.5</v>
      </c>
      <c r="K547">
        <v>84.058768999999998</v>
      </c>
    </row>
    <row r="548" spans="4:11" x14ac:dyDescent="0.25">
      <c r="D548">
        <v>695730041.50390601</v>
      </c>
      <c r="E548">
        <v>31.75</v>
      </c>
      <c r="F548">
        <v>83.780319000000006</v>
      </c>
      <c r="I548">
        <v>656150024.41406298</v>
      </c>
      <c r="J548">
        <v>31.55</v>
      </c>
      <c r="K548">
        <v>83.315819000000005</v>
      </c>
    </row>
    <row r="549" spans="4:11" x14ac:dyDescent="0.25">
      <c r="D549">
        <v>689010009.765625</v>
      </c>
      <c r="E549">
        <v>31.816666666666666</v>
      </c>
      <c r="F549">
        <v>83.786270000000002</v>
      </c>
      <c r="I549">
        <v>688750000</v>
      </c>
      <c r="J549">
        <v>31.616666666666667</v>
      </c>
      <c r="K549">
        <v>86.938254999999998</v>
      </c>
    </row>
    <row r="550" spans="4:11" x14ac:dyDescent="0.25">
      <c r="D550">
        <v>728958374.02343798</v>
      </c>
      <c r="E550">
        <v>31.866666666666667</v>
      </c>
      <c r="F550">
        <v>82.102317999999997</v>
      </c>
      <c r="I550">
        <v>779566650.390625</v>
      </c>
      <c r="J550">
        <v>31.666666666666668</v>
      </c>
      <c r="K550">
        <v>83.179443000000006</v>
      </c>
    </row>
    <row r="551" spans="4:11" x14ac:dyDescent="0.25">
      <c r="D551">
        <v>718210021.97265601</v>
      </c>
      <c r="E551">
        <v>31.916666666666668</v>
      </c>
      <c r="F551">
        <v>85.887069999999994</v>
      </c>
      <c r="I551">
        <v>735650024.41406298</v>
      </c>
      <c r="J551">
        <v>31.733333333333334</v>
      </c>
      <c r="K551">
        <v>83.713341</v>
      </c>
    </row>
    <row r="552" spans="4:11" x14ac:dyDescent="0.25">
      <c r="D552">
        <v>706333312.98828101</v>
      </c>
      <c r="E552">
        <v>31.983333333333334</v>
      </c>
      <c r="F552">
        <v>85.807816000000003</v>
      </c>
      <c r="I552">
        <v>783724975.58593798</v>
      </c>
      <c r="J552">
        <v>31.783333333333335</v>
      </c>
      <c r="K552">
        <v>83.519233999999997</v>
      </c>
    </row>
    <row r="553" spans="4:11" x14ac:dyDescent="0.25">
      <c r="D553">
        <v>656500000</v>
      </c>
      <c r="E553">
        <v>32.033333333333331</v>
      </c>
      <c r="F553">
        <v>85.986457999999999</v>
      </c>
      <c r="I553">
        <v>778662536.62109399</v>
      </c>
      <c r="J553">
        <v>31.85</v>
      </c>
      <c r="K553">
        <v>84.734466999999995</v>
      </c>
    </row>
    <row r="554" spans="4:11" x14ac:dyDescent="0.25">
      <c r="D554">
        <v>785868774.41406298</v>
      </c>
      <c r="E554">
        <v>32.083333333333336</v>
      </c>
      <c r="F554">
        <v>86.533378999999996</v>
      </c>
      <c r="I554">
        <v>781669982.91015601</v>
      </c>
      <c r="J554">
        <v>31.9</v>
      </c>
      <c r="K554">
        <v>83.400658000000007</v>
      </c>
    </row>
    <row r="555" spans="4:11" x14ac:dyDescent="0.25">
      <c r="D555">
        <v>674924987.79296899</v>
      </c>
      <c r="E555">
        <v>32.15</v>
      </c>
      <c r="F555">
        <v>87.392899</v>
      </c>
      <c r="I555">
        <v>832741699.21875</v>
      </c>
      <c r="J555">
        <v>31.966666666666665</v>
      </c>
      <c r="K555">
        <v>83.926108999999997</v>
      </c>
    </row>
    <row r="556" spans="4:11" x14ac:dyDescent="0.25">
      <c r="D556">
        <v>774433349.609375</v>
      </c>
      <c r="E556">
        <v>32.200000000000003</v>
      </c>
      <c r="F556">
        <v>85.799942000000001</v>
      </c>
      <c r="I556">
        <v>819400024.41406298</v>
      </c>
      <c r="J556">
        <v>32.016666666666666</v>
      </c>
      <c r="K556">
        <v>84.798561000000007</v>
      </c>
    </row>
    <row r="557" spans="4:11" x14ac:dyDescent="0.25">
      <c r="D557">
        <v>668700012.20703101</v>
      </c>
      <c r="E557">
        <v>32.25</v>
      </c>
      <c r="F557">
        <v>86.650024000000002</v>
      </c>
      <c r="I557">
        <v>841630004.88281298</v>
      </c>
      <c r="J557">
        <v>32.06666666666667</v>
      </c>
      <c r="K557">
        <v>84.008469000000005</v>
      </c>
    </row>
    <row r="558" spans="4:11" x14ac:dyDescent="0.25">
      <c r="D558">
        <v>803487548.828125</v>
      </c>
      <c r="E558">
        <v>32.31666666666667</v>
      </c>
      <c r="F558">
        <v>85.211273000000006</v>
      </c>
      <c r="I558">
        <v>874843750</v>
      </c>
      <c r="J558">
        <v>32.133333333333333</v>
      </c>
      <c r="K558">
        <v>89.072806999999997</v>
      </c>
    </row>
    <row r="559" spans="4:11" x14ac:dyDescent="0.25">
      <c r="D559">
        <v>809385742.1875</v>
      </c>
      <c r="E559">
        <v>32.366666666666667</v>
      </c>
      <c r="F559">
        <v>85.497505000000004</v>
      </c>
      <c r="I559">
        <v>785549987.79296899</v>
      </c>
      <c r="J559">
        <v>32.18333333333333</v>
      </c>
      <c r="K559">
        <v>86.057372999999998</v>
      </c>
    </row>
    <row r="560" spans="4:11" x14ac:dyDescent="0.25">
      <c r="D560">
        <v>816500000</v>
      </c>
      <c r="E560">
        <v>32.416666666666664</v>
      </c>
      <c r="F560">
        <v>88.454216000000002</v>
      </c>
      <c r="I560">
        <v>769150024.41406298</v>
      </c>
      <c r="J560">
        <v>32.25</v>
      </c>
      <c r="K560">
        <v>88.633285999999998</v>
      </c>
    </row>
    <row r="561" spans="4:11" x14ac:dyDescent="0.25">
      <c r="D561">
        <v>781320007.32421899</v>
      </c>
      <c r="E561">
        <v>32.483333333333334</v>
      </c>
      <c r="F561">
        <v>85.719643000000005</v>
      </c>
      <c r="I561">
        <v>822070007.32421899</v>
      </c>
      <c r="J561">
        <v>32.31666666666667</v>
      </c>
      <c r="K561">
        <v>85.948181000000005</v>
      </c>
    </row>
    <row r="562" spans="4:11" x14ac:dyDescent="0.25">
      <c r="D562">
        <v>807600036.62109399</v>
      </c>
      <c r="E562">
        <v>32.533333333333331</v>
      </c>
      <c r="F562">
        <v>85.697036999999995</v>
      </c>
      <c r="I562">
        <v>868750000</v>
      </c>
      <c r="J562">
        <v>32.366666666666667</v>
      </c>
      <c r="K562">
        <v>89.536186000000001</v>
      </c>
    </row>
    <row r="563" spans="4:11" x14ac:dyDescent="0.25">
      <c r="D563">
        <v>813000000</v>
      </c>
      <c r="E563">
        <v>32.6</v>
      </c>
      <c r="F563">
        <v>86.301437000000007</v>
      </c>
      <c r="I563">
        <v>869570007.32421899</v>
      </c>
      <c r="J563">
        <v>32.416666666666664</v>
      </c>
      <c r="K563">
        <v>82.946494999999999</v>
      </c>
    </row>
    <row r="564" spans="4:11" x14ac:dyDescent="0.25">
      <c r="D564">
        <v>736875000</v>
      </c>
      <c r="E564">
        <v>32.65</v>
      </c>
      <c r="F564">
        <v>86.815551999999997</v>
      </c>
      <c r="I564">
        <v>809350036.62109399</v>
      </c>
      <c r="J564">
        <v>32.483333333333334</v>
      </c>
      <c r="K564">
        <v>88.100082</v>
      </c>
    </row>
    <row r="565" spans="4:11" x14ac:dyDescent="0.25">
      <c r="D565">
        <v>804191650.390625</v>
      </c>
      <c r="E565">
        <v>32.700000000000003</v>
      </c>
      <c r="F565">
        <v>87.336631999999994</v>
      </c>
      <c r="I565">
        <v>828666687.01171899</v>
      </c>
      <c r="J565">
        <v>32.549999999999997</v>
      </c>
      <c r="K565">
        <v>85.246314999999996</v>
      </c>
    </row>
    <row r="566" spans="4:11" x14ac:dyDescent="0.25">
      <c r="D566">
        <v>789750000</v>
      </c>
      <c r="E566">
        <v>32.766666666666666</v>
      </c>
      <c r="F566">
        <v>85.539139000000006</v>
      </c>
      <c r="I566">
        <v>868475036.62109399</v>
      </c>
      <c r="J566">
        <v>32.6</v>
      </c>
      <c r="K566">
        <v>89.110984999999999</v>
      </c>
    </row>
    <row r="567" spans="4:11" x14ac:dyDescent="0.25">
      <c r="D567">
        <v>883637512.20703101</v>
      </c>
      <c r="E567">
        <v>32.81666666666667</v>
      </c>
      <c r="F567">
        <v>88.691047999999995</v>
      </c>
      <c r="I567">
        <v>919305053.71093798</v>
      </c>
      <c r="J567">
        <v>32.666666666666664</v>
      </c>
      <c r="K567">
        <v>89.247603999999995</v>
      </c>
    </row>
    <row r="568" spans="4:11" x14ac:dyDescent="0.25">
      <c r="D568">
        <v>863233337.40234399</v>
      </c>
      <c r="E568">
        <v>32.883333333333333</v>
      </c>
      <c r="F568">
        <v>89.721603000000002</v>
      </c>
      <c r="I568">
        <v>895850036.62109399</v>
      </c>
      <c r="J568">
        <v>32.716666666666669</v>
      </c>
      <c r="K568">
        <v>86.239593999999997</v>
      </c>
    </row>
    <row r="569" spans="4:11" x14ac:dyDescent="0.25">
      <c r="D569">
        <v>786466674.80468798</v>
      </c>
      <c r="E569">
        <v>32.93333333333333</v>
      </c>
      <c r="F569">
        <v>87.676254</v>
      </c>
      <c r="I569">
        <v>820766662.59765601</v>
      </c>
      <c r="J569">
        <v>32.783333333333331</v>
      </c>
      <c r="K569">
        <v>86.071571000000006</v>
      </c>
    </row>
    <row r="570" spans="4:11" x14ac:dyDescent="0.25">
      <c r="D570">
        <v>804299987.79296899</v>
      </c>
      <c r="E570">
        <v>32.983333333333334</v>
      </c>
      <c r="F570">
        <v>85.533539000000005</v>
      </c>
      <c r="I570">
        <v>872125000</v>
      </c>
      <c r="J570">
        <v>32.833333333333336</v>
      </c>
      <c r="K570">
        <v>87.799560999999997</v>
      </c>
    </row>
    <row r="571" spans="4:11" x14ac:dyDescent="0.25">
      <c r="D571">
        <v>829725036.62109399</v>
      </c>
      <c r="E571">
        <v>33.049999999999997</v>
      </c>
      <c r="F571">
        <v>86.183387999999994</v>
      </c>
      <c r="I571">
        <v>906910034.17968798</v>
      </c>
      <c r="J571">
        <v>32.9</v>
      </c>
      <c r="K571">
        <v>88.340500000000006</v>
      </c>
    </row>
    <row r="572" spans="4:11" x14ac:dyDescent="0.25">
      <c r="D572">
        <v>874950012.20703101</v>
      </c>
      <c r="E572">
        <v>33.1</v>
      </c>
      <c r="F572">
        <v>89.181335000000004</v>
      </c>
      <c r="I572">
        <v>824250000</v>
      </c>
      <c r="J572">
        <v>32.950000000000003</v>
      </c>
      <c r="K572">
        <v>89.561950999999993</v>
      </c>
    </row>
    <row r="573" spans="4:11" x14ac:dyDescent="0.25">
      <c r="D573">
        <v>882550048.828125</v>
      </c>
      <c r="E573">
        <v>33.15</v>
      </c>
      <c r="F573">
        <v>89.698723000000001</v>
      </c>
      <c r="I573">
        <v>914100036.62109399</v>
      </c>
      <c r="J573">
        <v>33</v>
      </c>
      <c r="K573">
        <v>87.902664000000001</v>
      </c>
    </row>
    <row r="574" spans="4:11" x14ac:dyDescent="0.25">
      <c r="D574">
        <v>874775024.41406298</v>
      </c>
      <c r="E574">
        <v>33.216666666666669</v>
      </c>
      <c r="F574">
        <v>91.645294000000007</v>
      </c>
      <c r="I574">
        <v>794224975.58593798</v>
      </c>
      <c r="J574">
        <v>33.06666666666667</v>
      </c>
      <c r="K574">
        <v>90.522819999999996</v>
      </c>
    </row>
    <row r="575" spans="4:11" x14ac:dyDescent="0.25">
      <c r="D575">
        <v>831450073.24218798</v>
      </c>
      <c r="E575">
        <v>33.266666666666666</v>
      </c>
      <c r="F575">
        <v>90.332909000000001</v>
      </c>
      <c r="I575">
        <v>761600036.62109399</v>
      </c>
      <c r="J575">
        <v>33.116666666666667</v>
      </c>
      <c r="K575">
        <v>89.887146000000001</v>
      </c>
    </row>
    <row r="576" spans="4:11" x14ac:dyDescent="0.25">
      <c r="D576">
        <v>923888916.015625</v>
      </c>
      <c r="E576">
        <v>33.333333333333336</v>
      </c>
      <c r="F576">
        <v>88.706322</v>
      </c>
      <c r="I576">
        <v>901600036.62109399</v>
      </c>
      <c r="J576">
        <v>33.18333333333333</v>
      </c>
      <c r="K576">
        <v>92.143364000000005</v>
      </c>
    </row>
    <row r="577" spans="4:11" x14ac:dyDescent="0.25">
      <c r="D577">
        <v>870533325.19531298</v>
      </c>
      <c r="E577">
        <v>33.383333333333333</v>
      </c>
      <c r="F577">
        <v>90.965714000000006</v>
      </c>
      <c r="I577">
        <v>992837524.41406298</v>
      </c>
      <c r="J577">
        <v>33.25</v>
      </c>
      <c r="K577">
        <v>88.127876000000001</v>
      </c>
    </row>
    <row r="578" spans="4:11" x14ac:dyDescent="0.25">
      <c r="D578">
        <v>894112548.828125</v>
      </c>
      <c r="E578">
        <v>33.43333333333333</v>
      </c>
      <c r="F578">
        <v>90.999908000000005</v>
      </c>
      <c r="I578">
        <v>842300048.828125</v>
      </c>
      <c r="J578">
        <v>33.299999999999997</v>
      </c>
      <c r="K578">
        <v>88.010361000000003</v>
      </c>
    </row>
    <row r="579" spans="4:11" x14ac:dyDescent="0.25">
      <c r="D579">
        <v>931250000</v>
      </c>
      <c r="E579">
        <v>33.5</v>
      </c>
      <c r="F579">
        <v>89.228058000000004</v>
      </c>
      <c r="I579">
        <v>945559997.55859399</v>
      </c>
      <c r="J579">
        <v>33.366666666666667</v>
      </c>
      <c r="K579">
        <v>89.446029999999993</v>
      </c>
    </row>
    <row r="580" spans="4:11" x14ac:dyDescent="0.25">
      <c r="D580">
        <v>869025024.41406298</v>
      </c>
      <c r="E580">
        <v>33.549999999999997</v>
      </c>
      <c r="F580">
        <v>88.183464000000001</v>
      </c>
      <c r="I580">
        <v>955083374.02343798</v>
      </c>
      <c r="J580">
        <v>33.416666666666664</v>
      </c>
      <c r="K580">
        <v>88.211608999999996</v>
      </c>
    </row>
    <row r="581" spans="4:11" x14ac:dyDescent="0.25">
      <c r="D581">
        <v>935250000</v>
      </c>
      <c r="E581">
        <v>33.616666666666667</v>
      </c>
      <c r="F581">
        <v>88.677063000000004</v>
      </c>
      <c r="I581">
        <v>952700012.20703101</v>
      </c>
      <c r="J581">
        <v>33.466666666666669</v>
      </c>
      <c r="K581">
        <v>87.346763999999993</v>
      </c>
    </row>
    <row r="582" spans="4:11" x14ac:dyDescent="0.25">
      <c r="D582">
        <v>948391662.59765601</v>
      </c>
      <c r="E582">
        <v>33.666666666666664</v>
      </c>
      <c r="F582">
        <v>89.223258999999999</v>
      </c>
      <c r="I582">
        <v>1045069458.00781</v>
      </c>
      <c r="J582">
        <v>33.533333333333331</v>
      </c>
      <c r="K582">
        <v>91.168235999999993</v>
      </c>
    </row>
    <row r="583" spans="4:11" x14ac:dyDescent="0.25">
      <c r="D583">
        <v>855000000</v>
      </c>
      <c r="E583">
        <v>33.716666666666669</v>
      </c>
      <c r="F583">
        <v>90.991721999999996</v>
      </c>
      <c r="I583">
        <v>963375000</v>
      </c>
      <c r="J583">
        <v>33.6</v>
      </c>
      <c r="K583">
        <v>91.420517000000004</v>
      </c>
    </row>
    <row r="584" spans="4:11" x14ac:dyDescent="0.25">
      <c r="D584">
        <v>832250000</v>
      </c>
      <c r="E584">
        <v>33.783333333333331</v>
      </c>
      <c r="F584">
        <v>90.794089999999997</v>
      </c>
      <c r="I584">
        <v>923900024.41406298</v>
      </c>
      <c r="J584">
        <v>33.65</v>
      </c>
      <c r="K584">
        <v>88.207970000000003</v>
      </c>
    </row>
    <row r="585" spans="4:11" x14ac:dyDescent="0.25">
      <c r="D585">
        <v>864125000</v>
      </c>
      <c r="E585">
        <v>33.833333333333336</v>
      </c>
      <c r="F585">
        <v>89.963622999999998</v>
      </c>
      <c r="I585">
        <v>897600036.62109399</v>
      </c>
      <c r="J585">
        <v>33.700000000000003</v>
      </c>
      <c r="K585">
        <v>88.811378000000005</v>
      </c>
    </row>
    <row r="586" spans="4:11" x14ac:dyDescent="0.25">
      <c r="D586">
        <v>918575073.24218798</v>
      </c>
      <c r="E586">
        <v>33.9</v>
      </c>
      <c r="F586">
        <v>90.010848999999993</v>
      </c>
      <c r="I586">
        <v>973266662.59765601</v>
      </c>
      <c r="J586">
        <v>33.766666666666666</v>
      </c>
      <c r="K586">
        <v>89.498908999999998</v>
      </c>
    </row>
    <row r="587" spans="4:11" x14ac:dyDescent="0.25">
      <c r="D587">
        <v>927008361.81640601</v>
      </c>
      <c r="E587">
        <v>33.950000000000003</v>
      </c>
      <c r="F587">
        <v>94.539985999999999</v>
      </c>
      <c r="I587">
        <v>998975036.62109399</v>
      </c>
      <c r="J587">
        <v>33.833333333333336</v>
      </c>
      <c r="K587">
        <v>92.691627999999994</v>
      </c>
    </row>
    <row r="588" spans="4:11" x14ac:dyDescent="0.25">
      <c r="D588">
        <v>931807189.94140601</v>
      </c>
      <c r="E588">
        <v>34</v>
      </c>
      <c r="F588">
        <v>88.823150999999996</v>
      </c>
      <c r="I588">
        <v>1043044433.59375</v>
      </c>
      <c r="J588">
        <v>33.883333333333333</v>
      </c>
      <c r="K588">
        <v>91.147934000000006</v>
      </c>
    </row>
    <row r="589" spans="4:11" x14ac:dyDescent="0.25">
      <c r="D589">
        <v>909675048.828125</v>
      </c>
      <c r="E589">
        <v>34.06666666666667</v>
      </c>
      <c r="F589">
        <v>92.596740999999994</v>
      </c>
      <c r="I589">
        <v>976760009.765625</v>
      </c>
      <c r="J589">
        <v>33.93333333333333</v>
      </c>
      <c r="K589">
        <v>89.656807000000001</v>
      </c>
    </row>
    <row r="590" spans="4:11" x14ac:dyDescent="0.25">
      <c r="D590">
        <v>933980041.50390601</v>
      </c>
      <c r="E590">
        <v>34.116666666666667</v>
      </c>
      <c r="F590">
        <v>91.478560999999999</v>
      </c>
      <c r="I590">
        <v>1004162536.6210901</v>
      </c>
      <c r="J590">
        <v>34</v>
      </c>
      <c r="K590">
        <v>88.019278999999997</v>
      </c>
    </row>
    <row r="591" spans="4:11" x14ac:dyDescent="0.25">
      <c r="D591">
        <v>898850036.62109399</v>
      </c>
      <c r="E591">
        <v>34.18333333333333</v>
      </c>
      <c r="F591">
        <v>93.466155999999998</v>
      </c>
      <c r="I591">
        <v>958825073.24218798</v>
      </c>
      <c r="J591">
        <v>34.049999999999997</v>
      </c>
      <c r="K591">
        <v>90.383018000000007</v>
      </c>
    </row>
    <row r="592" spans="4:11" x14ac:dyDescent="0.25">
      <c r="D592">
        <v>918462524.41406298</v>
      </c>
      <c r="E592">
        <v>34.233333333333334</v>
      </c>
      <c r="F592">
        <v>91.397575000000003</v>
      </c>
      <c r="I592">
        <v>935537536.62109399</v>
      </c>
      <c r="J592">
        <v>34.116666666666667</v>
      </c>
      <c r="K592">
        <v>90.726890999999995</v>
      </c>
    </row>
    <row r="593" spans="4:11" x14ac:dyDescent="0.25">
      <c r="D593">
        <v>945480041.50390601</v>
      </c>
      <c r="E593">
        <v>34.299999999999997</v>
      </c>
      <c r="F593">
        <v>92.809951999999996</v>
      </c>
      <c r="I593">
        <v>1036191650.39062</v>
      </c>
      <c r="J593">
        <v>34.166666666666664</v>
      </c>
      <c r="K593">
        <v>89.361564999999999</v>
      </c>
    </row>
    <row r="594" spans="4:11" x14ac:dyDescent="0.25">
      <c r="D594">
        <v>835700012.20703101</v>
      </c>
      <c r="E594">
        <v>34.35</v>
      </c>
      <c r="F594">
        <v>91.158660999999995</v>
      </c>
      <c r="I594">
        <v>1001262512.2070301</v>
      </c>
      <c r="J594">
        <v>34.233333333333334</v>
      </c>
      <c r="K594">
        <v>94.203002999999995</v>
      </c>
    </row>
    <row r="595" spans="4:11" x14ac:dyDescent="0.25">
      <c r="D595">
        <v>956600036.62109399</v>
      </c>
      <c r="E595">
        <v>34.416666666666664</v>
      </c>
      <c r="F595">
        <v>93.782477999999998</v>
      </c>
      <c r="I595">
        <v>928975036.62109399</v>
      </c>
      <c r="J595">
        <v>34.283333333333331</v>
      </c>
      <c r="K595">
        <v>91.852242000000004</v>
      </c>
    </row>
    <row r="596" spans="4:11" x14ac:dyDescent="0.25">
      <c r="D596">
        <v>848350036.62109399</v>
      </c>
      <c r="E596">
        <v>34.466666666666669</v>
      </c>
      <c r="F596">
        <v>91.262161000000006</v>
      </c>
      <c r="I596">
        <v>940000000</v>
      </c>
      <c r="J596">
        <v>34.35</v>
      </c>
      <c r="K596">
        <v>89.920837000000006</v>
      </c>
    </row>
    <row r="597" spans="4:11" x14ac:dyDescent="0.25">
      <c r="D597">
        <v>900150024.41406298</v>
      </c>
      <c r="E597">
        <v>34.533333333333331</v>
      </c>
      <c r="F597">
        <v>91.062431000000004</v>
      </c>
      <c r="I597">
        <v>998320007.32421899</v>
      </c>
      <c r="J597">
        <v>34.4</v>
      </c>
      <c r="K597">
        <v>91.798743999999999</v>
      </c>
    </row>
    <row r="598" spans="4:11" x14ac:dyDescent="0.25">
      <c r="D598">
        <v>911833374.02343798</v>
      </c>
      <c r="E598">
        <v>34.583333333333336</v>
      </c>
      <c r="F598">
        <v>91.974541000000002</v>
      </c>
      <c r="I598">
        <v>958487548.828125</v>
      </c>
      <c r="J598">
        <v>34.466666666666669</v>
      </c>
      <c r="K598">
        <v>92.562286</v>
      </c>
    </row>
    <row r="599" spans="4:11" x14ac:dyDescent="0.25">
      <c r="D599">
        <v>951062500</v>
      </c>
      <c r="E599">
        <v>34.633333333333333</v>
      </c>
      <c r="F599">
        <v>94.830696000000003</v>
      </c>
      <c r="I599">
        <v>1028260009.76562</v>
      </c>
      <c r="J599">
        <v>34.516666666666666</v>
      </c>
      <c r="K599">
        <v>94.025810000000007</v>
      </c>
    </row>
    <row r="600" spans="4:11" x14ac:dyDescent="0.25">
      <c r="D600">
        <v>943135742.1875</v>
      </c>
      <c r="E600">
        <v>34.700000000000003</v>
      </c>
      <c r="F600">
        <v>93.196678000000006</v>
      </c>
      <c r="I600">
        <v>850100036.62109399</v>
      </c>
      <c r="J600">
        <v>34.56666666666667</v>
      </c>
      <c r="K600">
        <v>91.146445999999997</v>
      </c>
    </row>
    <row r="601" spans="4:11" x14ac:dyDescent="0.25">
      <c r="D601">
        <v>843700012.20703101</v>
      </c>
      <c r="E601">
        <v>34.75</v>
      </c>
      <c r="F601">
        <v>93.029144000000002</v>
      </c>
      <c r="I601">
        <v>998583374.02343798</v>
      </c>
      <c r="J601">
        <v>34.633333333333333</v>
      </c>
      <c r="K601">
        <v>96.020095999999995</v>
      </c>
    </row>
    <row r="602" spans="4:11" x14ac:dyDescent="0.25">
      <c r="D602">
        <v>900900024.41406298</v>
      </c>
      <c r="E602">
        <v>34.81666666666667</v>
      </c>
      <c r="F602">
        <v>90.383690000000001</v>
      </c>
      <c r="I602">
        <v>1007075012.2070301</v>
      </c>
      <c r="J602">
        <v>34.68333333333333</v>
      </c>
      <c r="K602">
        <v>94.545952</v>
      </c>
    </row>
    <row r="603" spans="4:11" x14ac:dyDescent="0.25">
      <c r="D603">
        <v>939835754.39453101</v>
      </c>
      <c r="E603">
        <v>34.866666666666667</v>
      </c>
      <c r="F603">
        <v>94.601378999999994</v>
      </c>
      <c r="I603">
        <v>1024099975.58593</v>
      </c>
      <c r="J603">
        <v>34.75</v>
      </c>
      <c r="K603">
        <v>93.566460000000006</v>
      </c>
    </row>
    <row r="604" spans="4:11" x14ac:dyDescent="0.25">
      <c r="D604">
        <v>843500000</v>
      </c>
      <c r="E604">
        <v>34.916666666666664</v>
      </c>
      <c r="F604">
        <v>93.359832999999995</v>
      </c>
      <c r="I604">
        <v>957425048.828125</v>
      </c>
      <c r="J604">
        <v>34.799999999999997</v>
      </c>
      <c r="K604">
        <v>91.851157999999998</v>
      </c>
    </row>
    <row r="605" spans="4:11" x14ac:dyDescent="0.25">
      <c r="D605">
        <v>891100036.62109399</v>
      </c>
      <c r="E605">
        <v>34.983333333333334</v>
      </c>
      <c r="F605">
        <v>91.918648000000005</v>
      </c>
      <c r="I605">
        <v>1009625061.0351501</v>
      </c>
      <c r="J605">
        <v>34.866666666666667</v>
      </c>
      <c r="K605">
        <v>92.647278</v>
      </c>
    </row>
    <row r="606" spans="4:11" x14ac:dyDescent="0.25">
      <c r="D606">
        <v>879466674.80468798</v>
      </c>
      <c r="E606">
        <v>35.033333333333331</v>
      </c>
      <c r="F606">
        <v>94.817397999999997</v>
      </c>
      <c r="I606">
        <v>1002062500</v>
      </c>
      <c r="J606">
        <v>34.916666666666664</v>
      </c>
      <c r="K606">
        <v>94.634192999999996</v>
      </c>
    </row>
    <row r="607" spans="4:11" x14ac:dyDescent="0.25">
      <c r="D607">
        <v>932390014.64843798</v>
      </c>
      <c r="E607">
        <v>35.083333333333336</v>
      </c>
      <c r="F607">
        <v>94.099273999999994</v>
      </c>
      <c r="I607">
        <v>965800048.828125</v>
      </c>
      <c r="J607">
        <v>34.983333333333334</v>
      </c>
      <c r="K607">
        <v>91.920715000000001</v>
      </c>
    </row>
    <row r="608" spans="4:11" x14ac:dyDescent="0.25">
      <c r="D608">
        <v>884625000</v>
      </c>
      <c r="E608">
        <v>35.15</v>
      </c>
      <c r="F608">
        <v>93.915702999999993</v>
      </c>
      <c r="I608">
        <v>1025320068.35937</v>
      </c>
      <c r="J608">
        <v>35.033333333333331</v>
      </c>
      <c r="K608">
        <v>92.364142999999999</v>
      </c>
    </row>
    <row r="609" spans="4:11" x14ac:dyDescent="0.25">
      <c r="D609">
        <v>890483337.40234399</v>
      </c>
      <c r="E609">
        <v>35.200000000000003</v>
      </c>
      <c r="F609">
        <v>93.424201999999994</v>
      </c>
      <c r="I609">
        <v>1001660034.17968</v>
      </c>
      <c r="J609">
        <v>35.1</v>
      </c>
      <c r="K609">
        <v>95.908653000000001</v>
      </c>
    </row>
    <row r="610" spans="4:11" x14ac:dyDescent="0.25">
      <c r="D610">
        <v>797600036.62109399</v>
      </c>
      <c r="E610">
        <v>35.25</v>
      </c>
      <c r="F610">
        <v>94.377105999999998</v>
      </c>
      <c r="I610">
        <v>882650024.41406298</v>
      </c>
      <c r="J610">
        <v>35.15</v>
      </c>
      <c r="K610">
        <v>92.744308000000004</v>
      </c>
    </row>
    <row r="611" spans="4:11" x14ac:dyDescent="0.25">
      <c r="D611">
        <v>921531250</v>
      </c>
      <c r="E611">
        <v>35.31666666666667</v>
      </c>
      <c r="F611">
        <v>95.094711000000004</v>
      </c>
      <c r="I611">
        <v>1001128601.07421</v>
      </c>
      <c r="J611">
        <v>35.216666666666669</v>
      </c>
      <c r="K611">
        <v>99.002655000000004</v>
      </c>
    </row>
    <row r="612" spans="4:11" x14ac:dyDescent="0.25">
      <c r="D612">
        <v>922637573.24218798</v>
      </c>
      <c r="E612">
        <v>35.366666666666667</v>
      </c>
      <c r="F612">
        <v>95.556145000000001</v>
      </c>
      <c r="I612">
        <v>879000000</v>
      </c>
      <c r="J612">
        <v>35.266666666666666</v>
      </c>
      <c r="K612">
        <v>97.765663000000004</v>
      </c>
    </row>
    <row r="613" spans="4:11" x14ac:dyDescent="0.25">
      <c r="D613">
        <v>851050048.828125</v>
      </c>
      <c r="E613">
        <v>35.43333333333333</v>
      </c>
      <c r="F613">
        <v>98.243706000000003</v>
      </c>
      <c r="I613">
        <v>960633361.81640601</v>
      </c>
      <c r="J613">
        <v>35.333333333333336</v>
      </c>
      <c r="K613">
        <v>92.118385000000004</v>
      </c>
    </row>
    <row r="614" spans="4:11" x14ac:dyDescent="0.25">
      <c r="D614">
        <v>738250000</v>
      </c>
      <c r="E614">
        <v>35.483333333333334</v>
      </c>
      <c r="F614">
        <v>98.513771000000006</v>
      </c>
      <c r="I614">
        <v>954233337.40234399</v>
      </c>
      <c r="J614">
        <v>35.383333333333333</v>
      </c>
      <c r="K614">
        <v>95.323784000000003</v>
      </c>
    </row>
    <row r="615" spans="4:11" x14ac:dyDescent="0.25">
      <c r="D615">
        <v>790000000</v>
      </c>
      <c r="E615">
        <v>35.549999999999997</v>
      </c>
      <c r="F615">
        <v>97.330994000000004</v>
      </c>
      <c r="I615">
        <v>960583374.02343798</v>
      </c>
      <c r="J615">
        <v>35.450000000000003</v>
      </c>
      <c r="K615">
        <v>95.653419</v>
      </c>
    </row>
    <row r="616" spans="4:11" x14ac:dyDescent="0.25">
      <c r="D616">
        <v>907050048.828125</v>
      </c>
      <c r="E616">
        <v>35.6</v>
      </c>
      <c r="F616">
        <v>100.02881600000001</v>
      </c>
      <c r="I616">
        <v>959775024.41406298</v>
      </c>
      <c r="J616">
        <v>35.5</v>
      </c>
      <c r="K616">
        <v>99.615836999999999</v>
      </c>
    </row>
    <row r="617" spans="4:11" x14ac:dyDescent="0.25">
      <c r="D617">
        <v>876912536.62109399</v>
      </c>
      <c r="E617">
        <v>35.65</v>
      </c>
      <c r="F617">
        <v>94.778191000000007</v>
      </c>
      <c r="I617">
        <v>923283386.23046899</v>
      </c>
      <c r="J617">
        <v>35.56666666666667</v>
      </c>
      <c r="K617">
        <v>99.062241</v>
      </c>
    </row>
    <row r="618" spans="4:11" x14ac:dyDescent="0.25">
      <c r="D618">
        <v>806900024.41406298</v>
      </c>
      <c r="E618">
        <v>35.716666666666669</v>
      </c>
      <c r="F618">
        <v>95.411034000000001</v>
      </c>
      <c r="I618">
        <v>1009740905.76171</v>
      </c>
      <c r="J618">
        <v>35.616666666666667</v>
      </c>
      <c r="K618">
        <v>99.209343000000004</v>
      </c>
    </row>
    <row r="619" spans="4:11" x14ac:dyDescent="0.25">
      <c r="D619">
        <v>694350036.62109399</v>
      </c>
      <c r="E619">
        <v>35.766666666666666</v>
      </c>
      <c r="F619">
        <v>95.867767000000001</v>
      </c>
      <c r="I619">
        <v>903233398.4375</v>
      </c>
      <c r="J619">
        <v>35.68333333333333</v>
      </c>
      <c r="K619">
        <v>100.356041</v>
      </c>
    </row>
    <row r="620" spans="4:11" x14ac:dyDescent="0.25">
      <c r="D620">
        <v>829575012.20703101</v>
      </c>
      <c r="E620">
        <v>35.833333333333336</v>
      </c>
      <c r="F620">
        <v>97.689957000000007</v>
      </c>
      <c r="I620">
        <v>917350036.62109399</v>
      </c>
      <c r="J620">
        <v>35.733333333333334</v>
      </c>
      <c r="K620">
        <v>96.708579999999998</v>
      </c>
    </row>
    <row r="621" spans="4:11" x14ac:dyDescent="0.25">
      <c r="D621">
        <v>848083374.02343798</v>
      </c>
      <c r="E621">
        <v>35.883333333333333</v>
      </c>
      <c r="F621">
        <v>94.940207999999998</v>
      </c>
      <c r="I621">
        <v>958275024.41406298</v>
      </c>
      <c r="J621">
        <v>35.799999999999997</v>
      </c>
      <c r="K621">
        <v>97.386505</v>
      </c>
    </row>
    <row r="622" spans="4:11" x14ac:dyDescent="0.25">
      <c r="D622">
        <v>882341674.80468798</v>
      </c>
      <c r="E622">
        <v>35.950000000000003</v>
      </c>
      <c r="F622">
        <v>99.381752000000006</v>
      </c>
      <c r="I622">
        <v>905587524.41406298</v>
      </c>
      <c r="J622">
        <v>35.85</v>
      </c>
      <c r="K622">
        <v>95.251380999999995</v>
      </c>
    </row>
    <row r="623" spans="4:11" x14ac:dyDescent="0.25">
      <c r="D623">
        <v>831290039.0625</v>
      </c>
      <c r="E623">
        <v>36</v>
      </c>
      <c r="F623">
        <v>95.174437999999995</v>
      </c>
      <c r="I623">
        <v>827950012.20703101</v>
      </c>
      <c r="J623">
        <v>35.916666666666664</v>
      </c>
      <c r="K623">
        <v>103.27301799999999</v>
      </c>
    </row>
    <row r="624" spans="4:11" x14ac:dyDescent="0.25">
      <c r="D624">
        <v>847683349.609375</v>
      </c>
      <c r="E624">
        <v>36.06666666666667</v>
      </c>
      <c r="F624">
        <v>97.619240000000005</v>
      </c>
      <c r="I624">
        <v>845900024.41406298</v>
      </c>
      <c r="J624">
        <v>35.966666666666669</v>
      </c>
      <c r="K624">
        <v>96.065880000000007</v>
      </c>
    </row>
    <row r="625" spans="4:11" x14ac:dyDescent="0.25">
      <c r="D625">
        <v>746000000</v>
      </c>
      <c r="E625">
        <v>36.116666666666667</v>
      </c>
      <c r="F625">
        <v>99.344666000000004</v>
      </c>
      <c r="I625">
        <v>773000000</v>
      </c>
      <c r="J625">
        <v>36.016666666666666</v>
      </c>
      <c r="K625">
        <v>98.418716000000003</v>
      </c>
    </row>
    <row r="626" spans="4:11" x14ac:dyDescent="0.25">
      <c r="D626">
        <v>816479980.46875</v>
      </c>
      <c r="E626">
        <v>36.18333333333333</v>
      </c>
      <c r="F626">
        <v>100.171272</v>
      </c>
      <c r="I626">
        <v>887514282.22656298</v>
      </c>
      <c r="J626">
        <v>36.083333333333336</v>
      </c>
      <c r="K626">
        <v>99.497223000000005</v>
      </c>
    </row>
    <row r="627" spans="4:11" x14ac:dyDescent="0.25">
      <c r="D627">
        <v>797812500</v>
      </c>
      <c r="E627">
        <v>36.233333333333334</v>
      </c>
      <c r="F627">
        <v>99.474007</v>
      </c>
      <c r="I627">
        <v>769049987.79296899</v>
      </c>
      <c r="J627">
        <v>36.133333333333333</v>
      </c>
      <c r="K627">
        <v>99.521141</v>
      </c>
    </row>
    <row r="628" spans="4:11" x14ac:dyDescent="0.25">
      <c r="D628">
        <v>715700012.20703101</v>
      </c>
      <c r="E628">
        <v>36.299999999999997</v>
      </c>
      <c r="F628">
        <v>96.612662999999998</v>
      </c>
      <c r="I628">
        <v>832916687.01171899</v>
      </c>
      <c r="J628">
        <v>36.18333333333333</v>
      </c>
      <c r="K628">
        <v>101.083488</v>
      </c>
    </row>
    <row r="629" spans="4:11" x14ac:dyDescent="0.25">
      <c r="D629">
        <v>791787536.62109399</v>
      </c>
      <c r="E629">
        <v>36.35</v>
      </c>
      <c r="F629">
        <v>99.778542000000002</v>
      </c>
      <c r="I629">
        <v>889833374.02343798</v>
      </c>
      <c r="J629">
        <v>36.25</v>
      </c>
      <c r="K629">
        <v>103.739502</v>
      </c>
    </row>
    <row r="630" spans="4:11" x14ac:dyDescent="0.25">
      <c r="D630">
        <v>715700012.20703101</v>
      </c>
      <c r="E630">
        <v>36.416666666666664</v>
      </c>
      <c r="F630">
        <v>100.372986</v>
      </c>
      <c r="I630">
        <v>844975036.62109399</v>
      </c>
      <c r="J630">
        <v>36.299999999999997</v>
      </c>
      <c r="K630">
        <v>100.341171</v>
      </c>
    </row>
    <row r="631" spans="4:11" x14ac:dyDescent="0.25">
      <c r="D631">
        <v>690950012.20703101</v>
      </c>
      <c r="E631">
        <v>36.466666666666669</v>
      </c>
      <c r="F631">
        <v>105.796059</v>
      </c>
      <c r="I631">
        <v>881610046.38671899</v>
      </c>
      <c r="J631">
        <v>36.366666666666667</v>
      </c>
      <c r="K631">
        <v>103.158226</v>
      </c>
    </row>
    <row r="632" spans="4:11" x14ac:dyDescent="0.25">
      <c r="D632">
        <v>710600036.62109399</v>
      </c>
      <c r="E632">
        <v>36.516666666666666</v>
      </c>
      <c r="F632">
        <v>100.88548299999999</v>
      </c>
      <c r="I632">
        <v>838462524.41406298</v>
      </c>
      <c r="J632">
        <v>36.416666666666664</v>
      </c>
      <c r="K632">
        <v>97.266632000000001</v>
      </c>
    </row>
    <row r="633" spans="4:11" x14ac:dyDescent="0.25">
      <c r="D633">
        <v>767440002.44140601</v>
      </c>
      <c r="E633">
        <v>36.583333333333336</v>
      </c>
      <c r="F633">
        <v>98.672698999999994</v>
      </c>
      <c r="I633">
        <v>780400024.41406298</v>
      </c>
      <c r="J633">
        <v>36.483333333333334</v>
      </c>
      <c r="K633">
        <v>98.663589000000002</v>
      </c>
    </row>
    <row r="634" spans="4:11" x14ac:dyDescent="0.25">
      <c r="D634">
        <v>656100036.62109399</v>
      </c>
      <c r="E634">
        <v>36.633333333333333</v>
      </c>
      <c r="F634">
        <v>98.982674000000003</v>
      </c>
      <c r="I634">
        <v>835416687.01171899</v>
      </c>
      <c r="J634">
        <v>36.533333333333331</v>
      </c>
      <c r="K634">
        <v>100.59343</v>
      </c>
    </row>
    <row r="635" spans="4:11" x14ac:dyDescent="0.25">
      <c r="D635">
        <v>721250000</v>
      </c>
      <c r="E635">
        <v>36.700000000000003</v>
      </c>
      <c r="F635">
        <v>100.136307</v>
      </c>
      <c r="I635">
        <v>814362487.79296899</v>
      </c>
      <c r="J635">
        <v>36.6</v>
      </c>
      <c r="K635">
        <v>99.041533999999999</v>
      </c>
    </row>
    <row r="636" spans="4:11" x14ac:dyDescent="0.25">
      <c r="D636">
        <v>723200012.20703101</v>
      </c>
      <c r="E636">
        <v>36.75</v>
      </c>
      <c r="F636">
        <v>100.70018</v>
      </c>
      <c r="I636">
        <v>831020019.53125</v>
      </c>
      <c r="J636">
        <v>36.65</v>
      </c>
      <c r="K636">
        <v>100.81092099999999</v>
      </c>
    </row>
    <row r="637" spans="4:11" x14ac:dyDescent="0.25">
      <c r="D637">
        <v>760633361.81640601</v>
      </c>
      <c r="E637">
        <v>36.81666666666667</v>
      </c>
      <c r="F637">
        <v>105.187538</v>
      </c>
      <c r="I637">
        <v>805684997.55859399</v>
      </c>
      <c r="J637">
        <v>36.716666666666669</v>
      </c>
      <c r="K637">
        <v>99.022819999999996</v>
      </c>
    </row>
    <row r="638" spans="4:11" x14ac:dyDescent="0.25">
      <c r="D638">
        <v>741179992.67578101</v>
      </c>
      <c r="E638">
        <v>36.866666666666667</v>
      </c>
      <c r="F638">
        <v>98.197365000000005</v>
      </c>
      <c r="I638">
        <v>775537536.62109399</v>
      </c>
      <c r="J638">
        <v>36.766666666666666</v>
      </c>
      <c r="K638">
        <v>101.92366800000001</v>
      </c>
    </row>
    <row r="639" spans="4:11" x14ac:dyDescent="0.25">
      <c r="D639">
        <v>695775024.41406298</v>
      </c>
      <c r="E639">
        <v>36.93333333333333</v>
      </c>
      <c r="F639">
        <v>103.350105</v>
      </c>
      <c r="I639">
        <v>801133361.81640601</v>
      </c>
      <c r="J639">
        <v>36.833333333333336</v>
      </c>
      <c r="K639">
        <v>102.82107499999999</v>
      </c>
    </row>
    <row r="640" spans="4:11" x14ac:dyDescent="0.25">
      <c r="D640">
        <v>650833374.02343798</v>
      </c>
      <c r="E640">
        <v>36.983333333333334</v>
      </c>
      <c r="F640">
        <v>100.75593600000001</v>
      </c>
      <c r="I640">
        <v>810403381.34765601</v>
      </c>
      <c r="J640">
        <v>36.883333333333333</v>
      </c>
      <c r="K640">
        <v>100.291687</v>
      </c>
    </row>
    <row r="641" spans="4:11" x14ac:dyDescent="0.25">
      <c r="D641">
        <v>667825012.20703101</v>
      </c>
      <c r="E641">
        <v>37.049999999999997</v>
      </c>
      <c r="F641">
        <v>97.559639000000004</v>
      </c>
      <c r="I641">
        <v>720837524.41406298</v>
      </c>
      <c r="J641">
        <v>36.950000000000003</v>
      </c>
      <c r="K641">
        <v>102.145782</v>
      </c>
    </row>
    <row r="642" spans="4:11" x14ac:dyDescent="0.25">
      <c r="D642">
        <v>666787475.58593798</v>
      </c>
      <c r="E642">
        <v>37.1</v>
      </c>
      <c r="F642">
        <v>102.502296</v>
      </c>
      <c r="I642">
        <v>743200012.20703101</v>
      </c>
      <c r="J642">
        <v>37</v>
      </c>
      <c r="K642">
        <v>100.981689</v>
      </c>
    </row>
    <row r="643" spans="4:11" x14ac:dyDescent="0.25">
      <c r="D643">
        <v>655233337.40234399</v>
      </c>
      <c r="E643">
        <v>37.166666666666664</v>
      </c>
      <c r="F643">
        <v>98.778946000000005</v>
      </c>
      <c r="I643">
        <v>643200012.20703101</v>
      </c>
      <c r="J643">
        <v>37.06666666666667</v>
      </c>
      <c r="K643">
        <v>100.48436700000001</v>
      </c>
    </row>
    <row r="644" spans="4:11" x14ac:dyDescent="0.25">
      <c r="D644">
        <v>603099975.58593798</v>
      </c>
      <c r="E644">
        <v>37.216666666666669</v>
      </c>
      <c r="F644">
        <v>100.26945499999999</v>
      </c>
      <c r="I644">
        <v>662799987.79296899</v>
      </c>
      <c r="J644">
        <v>37.116666666666667</v>
      </c>
      <c r="K644">
        <v>103.38736</v>
      </c>
    </row>
    <row r="645" spans="4:11" x14ac:dyDescent="0.25">
      <c r="D645">
        <v>631600036.62109399</v>
      </c>
      <c r="E645">
        <v>37.283333333333331</v>
      </c>
      <c r="F645">
        <v>104.806816</v>
      </c>
      <c r="I645">
        <v>696633361.81640601</v>
      </c>
      <c r="J645">
        <v>37.18333333333333</v>
      </c>
      <c r="K645">
        <v>99.444389000000001</v>
      </c>
    </row>
    <row r="646" spans="4:11" x14ac:dyDescent="0.25">
      <c r="D646">
        <v>616630004.88281298</v>
      </c>
      <c r="E646">
        <v>37.333333333333336</v>
      </c>
      <c r="F646">
        <v>103.310425</v>
      </c>
      <c r="I646">
        <v>679712524.41406298</v>
      </c>
      <c r="J646">
        <v>37.233333333333334</v>
      </c>
      <c r="K646">
        <v>102.03079200000001</v>
      </c>
    </row>
    <row r="647" spans="4:11" x14ac:dyDescent="0.25">
      <c r="D647">
        <v>615175048.828125</v>
      </c>
      <c r="E647">
        <v>37.4</v>
      </c>
      <c r="F647">
        <v>105.16373400000001</v>
      </c>
      <c r="I647">
        <v>693125000</v>
      </c>
      <c r="J647">
        <v>37.299999999999997</v>
      </c>
      <c r="K647">
        <v>104.223991</v>
      </c>
    </row>
    <row r="648" spans="4:11" x14ac:dyDescent="0.25">
      <c r="D648">
        <v>663900024.41406298</v>
      </c>
      <c r="E648">
        <v>37.450000000000003</v>
      </c>
      <c r="F648">
        <v>106.40475499999999</v>
      </c>
      <c r="I648">
        <v>690525024.41406298</v>
      </c>
      <c r="J648">
        <v>37.35</v>
      </c>
      <c r="K648">
        <v>102.99037199999999</v>
      </c>
    </row>
    <row r="649" spans="4:11" x14ac:dyDescent="0.25">
      <c r="D649">
        <v>616309997.55859399</v>
      </c>
      <c r="E649">
        <v>37.516666666666666</v>
      </c>
      <c r="F649">
        <v>103.314804</v>
      </c>
      <c r="I649">
        <v>629400024.41406298</v>
      </c>
      <c r="J649">
        <v>37.416666666666664</v>
      </c>
      <c r="K649">
        <v>103.393417</v>
      </c>
    </row>
    <row r="650" spans="4:11" x14ac:dyDescent="0.25">
      <c r="D650">
        <v>638799987.79296899</v>
      </c>
      <c r="E650">
        <v>37.56666666666667</v>
      </c>
      <c r="F650">
        <v>104.42659</v>
      </c>
      <c r="I650">
        <v>649237487.79296899</v>
      </c>
      <c r="J650">
        <v>37.466666666666669</v>
      </c>
      <c r="K650">
        <v>103.361946</v>
      </c>
    </row>
    <row r="651" spans="4:11" x14ac:dyDescent="0.25">
      <c r="D651">
        <v>590575012.20703101</v>
      </c>
      <c r="E651">
        <v>37.633333333333333</v>
      </c>
      <c r="F651">
        <v>105.281616</v>
      </c>
      <c r="I651">
        <v>652150024.41406298</v>
      </c>
      <c r="J651">
        <v>37.533333333333331</v>
      </c>
      <c r="K651">
        <v>102.098045</v>
      </c>
    </row>
    <row r="652" spans="4:11" x14ac:dyDescent="0.25">
      <c r="D652">
        <v>631020019.53125</v>
      </c>
      <c r="E652">
        <v>37.68333333333333</v>
      </c>
      <c r="F652">
        <v>107.214401</v>
      </c>
      <c r="I652">
        <v>613937500</v>
      </c>
      <c r="J652">
        <v>37.583333333333336</v>
      </c>
      <c r="K652">
        <v>103.27876999999999</v>
      </c>
    </row>
    <row r="653" spans="4:11" x14ac:dyDescent="0.25">
      <c r="D653">
        <v>571200012.20703101</v>
      </c>
      <c r="E653">
        <v>37.733333333333334</v>
      </c>
      <c r="F653">
        <v>106.913826</v>
      </c>
      <c r="I653">
        <v>578450012.20703101</v>
      </c>
      <c r="J653">
        <v>37.65</v>
      </c>
      <c r="K653">
        <v>107.980835</v>
      </c>
    </row>
    <row r="654" spans="4:11" x14ac:dyDescent="0.25">
      <c r="D654">
        <v>534000000</v>
      </c>
      <c r="E654">
        <v>37.799999999999997</v>
      </c>
      <c r="F654">
        <v>106.797836</v>
      </c>
      <c r="I654">
        <v>637431274.41406298</v>
      </c>
      <c r="J654">
        <v>37.700000000000003</v>
      </c>
      <c r="K654">
        <v>105.944862</v>
      </c>
    </row>
    <row r="655" spans="4:11" x14ac:dyDescent="0.25">
      <c r="D655">
        <v>550390014.64843798</v>
      </c>
      <c r="E655">
        <v>37.866666666666667</v>
      </c>
      <c r="F655">
        <v>105.527817</v>
      </c>
      <c r="I655">
        <v>597550048.828125</v>
      </c>
      <c r="J655">
        <v>37.766666666666666</v>
      </c>
      <c r="K655">
        <v>104.501801</v>
      </c>
    </row>
    <row r="656" spans="4:11" x14ac:dyDescent="0.25">
      <c r="D656">
        <v>504516693.11523402</v>
      </c>
      <c r="E656">
        <v>37.916666666666664</v>
      </c>
      <c r="F656">
        <v>103.873009</v>
      </c>
      <c r="I656">
        <v>633818786.62109399</v>
      </c>
      <c r="J656">
        <v>37.81666666666667</v>
      </c>
      <c r="K656">
        <v>103.19396999999999</v>
      </c>
    </row>
    <row r="657" spans="4:11" x14ac:dyDescent="0.25">
      <c r="D657">
        <v>492900024.41406298</v>
      </c>
      <c r="E657">
        <v>37.983333333333334</v>
      </c>
      <c r="F657">
        <v>107.601761</v>
      </c>
      <c r="I657">
        <v>511900024.41406298</v>
      </c>
      <c r="J657">
        <v>37.883333333333333</v>
      </c>
      <c r="K657">
        <v>105.2295</v>
      </c>
    </row>
    <row r="658" spans="4:11" x14ac:dyDescent="0.25">
      <c r="D658">
        <v>496416687.01171899</v>
      </c>
      <c r="E658">
        <v>38.033333333333331</v>
      </c>
      <c r="F658">
        <v>106.011101</v>
      </c>
      <c r="I658">
        <v>549037475.58593798</v>
      </c>
      <c r="J658">
        <v>37.93333333333333</v>
      </c>
      <c r="K658">
        <v>103.61612700000001</v>
      </c>
    </row>
    <row r="659" spans="4:11" x14ac:dyDescent="0.25">
      <c r="D659">
        <v>500133361.81640601</v>
      </c>
      <c r="E659">
        <v>38.083333333333336</v>
      </c>
      <c r="F659">
        <v>106.19208500000001</v>
      </c>
      <c r="I659">
        <v>536466674.80468798</v>
      </c>
      <c r="J659">
        <v>38</v>
      </c>
      <c r="K659">
        <v>111.620079</v>
      </c>
    </row>
    <row r="660" spans="4:11" x14ac:dyDescent="0.25">
      <c r="D660">
        <v>515166687.01171899</v>
      </c>
      <c r="E660">
        <v>38.15</v>
      </c>
      <c r="F660">
        <v>108.11171</v>
      </c>
      <c r="I660">
        <v>546350036.62109399</v>
      </c>
      <c r="J660">
        <v>38.049999999999997</v>
      </c>
      <c r="K660">
        <v>107.599136</v>
      </c>
    </row>
    <row r="661" spans="4:11" x14ac:dyDescent="0.25">
      <c r="D661">
        <v>481725036.62109399</v>
      </c>
      <c r="E661">
        <v>38.200000000000003</v>
      </c>
      <c r="F661">
        <v>109.193932</v>
      </c>
      <c r="I661">
        <v>496570007.32421899</v>
      </c>
      <c r="J661">
        <v>38.116666666666667</v>
      </c>
      <c r="K661">
        <v>107.566322</v>
      </c>
    </row>
    <row r="662" spans="4:11" x14ac:dyDescent="0.25">
      <c r="D662">
        <v>501137512.20703101</v>
      </c>
      <c r="E662">
        <v>38.266666666666666</v>
      </c>
      <c r="F662">
        <v>108.265343</v>
      </c>
      <c r="I662">
        <v>491016693.11523402</v>
      </c>
      <c r="J662">
        <v>38.166666666666664</v>
      </c>
      <c r="K662">
        <v>103.400864</v>
      </c>
    </row>
    <row r="663" spans="4:11" x14ac:dyDescent="0.25">
      <c r="D663">
        <v>447683349.609375</v>
      </c>
      <c r="E663">
        <v>38.31666666666667</v>
      </c>
      <c r="F663">
        <v>109.711304</v>
      </c>
      <c r="I663">
        <v>475175018.31054699</v>
      </c>
      <c r="J663">
        <v>38.233333333333334</v>
      </c>
      <c r="K663">
        <v>107.087936</v>
      </c>
    </row>
    <row r="664" spans="4:11" x14ac:dyDescent="0.25">
      <c r="D664">
        <v>472768768.31054699</v>
      </c>
      <c r="E664">
        <v>38.383333333333333</v>
      </c>
      <c r="F664">
        <v>108.923615</v>
      </c>
      <c r="I664">
        <v>472950012.20703101</v>
      </c>
      <c r="J664">
        <v>38.283333333333331</v>
      </c>
      <c r="K664">
        <v>107.12056</v>
      </c>
    </row>
    <row r="665" spans="4:11" x14ac:dyDescent="0.25">
      <c r="D665">
        <v>496443756.10351598</v>
      </c>
      <c r="E665">
        <v>38.43333333333333</v>
      </c>
      <c r="F665">
        <v>106.345421</v>
      </c>
      <c r="I665">
        <v>517781250</v>
      </c>
      <c r="J665">
        <v>38.35</v>
      </c>
      <c r="K665">
        <v>112.26449599999999</v>
      </c>
    </row>
    <row r="666" spans="4:11" x14ac:dyDescent="0.25">
      <c r="D666">
        <v>451577789.30664098</v>
      </c>
      <c r="E666">
        <v>38.5</v>
      </c>
      <c r="F666">
        <v>112.489891</v>
      </c>
      <c r="I666">
        <v>435125000</v>
      </c>
      <c r="J666">
        <v>38.4</v>
      </c>
      <c r="K666">
        <v>104.04753100000001</v>
      </c>
    </row>
    <row r="667" spans="4:11" x14ac:dyDescent="0.25">
      <c r="D667">
        <v>428825012.20703101</v>
      </c>
      <c r="E667">
        <v>38.549999999999997</v>
      </c>
      <c r="F667">
        <v>110.111526</v>
      </c>
      <c r="I667">
        <v>465650024.41406298</v>
      </c>
      <c r="J667">
        <v>38.466666666666669</v>
      </c>
      <c r="K667">
        <v>111.10836</v>
      </c>
    </row>
    <row r="668" spans="4:11" x14ac:dyDescent="0.25">
      <c r="D668">
        <v>374550018.31054699</v>
      </c>
      <c r="E668">
        <v>38.6</v>
      </c>
      <c r="F668">
        <v>105.923012</v>
      </c>
      <c r="I668">
        <v>468557159.42382801</v>
      </c>
      <c r="J668">
        <v>38.516666666666666</v>
      </c>
      <c r="K668">
        <v>109.933319</v>
      </c>
    </row>
    <row r="669" spans="4:11" x14ac:dyDescent="0.25">
      <c r="D669">
        <v>396916687.01171899</v>
      </c>
      <c r="E669">
        <v>38.666666666666664</v>
      </c>
      <c r="F669">
        <v>109.499557</v>
      </c>
      <c r="I669">
        <v>475800018.31054699</v>
      </c>
      <c r="J669">
        <v>38.583333333333336</v>
      </c>
      <c r="K669">
        <v>112.905968</v>
      </c>
    </row>
    <row r="670" spans="4:11" x14ac:dyDescent="0.25">
      <c r="D670">
        <v>421437500</v>
      </c>
      <c r="E670">
        <v>38.733333333333334</v>
      </c>
      <c r="F670">
        <v>110.532028</v>
      </c>
      <c r="I670">
        <v>478843353.27148402</v>
      </c>
      <c r="J670">
        <v>38.633333333333333</v>
      </c>
      <c r="K670">
        <v>107.50934599999999</v>
      </c>
    </row>
    <row r="671" spans="4:11" x14ac:dyDescent="0.25">
      <c r="D671">
        <v>408443756.10351598</v>
      </c>
      <c r="E671">
        <v>38.783333333333331</v>
      </c>
      <c r="F671">
        <v>107.427368</v>
      </c>
      <c r="I671">
        <v>439300018.31054699</v>
      </c>
      <c r="J671">
        <v>38.700000000000003</v>
      </c>
      <c r="K671">
        <v>108.63929</v>
      </c>
    </row>
    <row r="672" spans="4:11" x14ac:dyDescent="0.25">
      <c r="D672">
        <v>377612518.31054699</v>
      </c>
      <c r="E672">
        <v>38.85</v>
      </c>
      <c r="F672">
        <v>110.218422</v>
      </c>
      <c r="I672">
        <v>451518768.31054699</v>
      </c>
      <c r="J672">
        <v>38.75</v>
      </c>
      <c r="K672">
        <v>107.03391999999999</v>
      </c>
    </row>
    <row r="673" spans="4:11" x14ac:dyDescent="0.25">
      <c r="D673">
        <v>406266693.11523402</v>
      </c>
      <c r="E673">
        <v>38.9</v>
      </c>
      <c r="F673">
        <v>109.223747</v>
      </c>
      <c r="I673">
        <v>457203857.421875</v>
      </c>
      <c r="J673">
        <v>38.81666666666667</v>
      </c>
      <c r="K673">
        <v>111.859177</v>
      </c>
    </row>
    <row r="674" spans="4:11" x14ac:dyDescent="0.25">
      <c r="D674">
        <v>414623352.05078101</v>
      </c>
      <c r="E674">
        <v>38.966666666666669</v>
      </c>
      <c r="F674">
        <v>113.251259</v>
      </c>
      <c r="I674">
        <v>410766662.59765601</v>
      </c>
      <c r="J674">
        <v>38.866666666666667</v>
      </c>
      <c r="K674">
        <v>110.966255</v>
      </c>
    </row>
    <row r="675" spans="4:11" x14ac:dyDescent="0.25">
      <c r="D675">
        <v>382077789.30664098</v>
      </c>
      <c r="E675">
        <v>39.016666666666666</v>
      </c>
      <c r="F675">
        <v>112.875252</v>
      </c>
      <c r="I675">
        <v>385987487.79296899</v>
      </c>
      <c r="J675">
        <v>38.93333333333333</v>
      </c>
      <c r="K675">
        <v>105.69474</v>
      </c>
    </row>
    <row r="676" spans="4:11" x14ac:dyDescent="0.25">
      <c r="D676">
        <v>372187500</v>
      </c>
      <c r="E676">
        <v>39.06666666666667</v>
      </c>
      <c r="F676">
        <v>107.519127</v>
      </c>
      <c r="I676">
        <v>364125000</v>
      </c>
      <c r="J676">
        <v>38.983333333333334</v>
      </c>
      <c r="K676">
        <v>109.71523999999999</v>
      </c>
    </row>
    <row r="677" spans="4:11" x14ac:dyDescent="0.25">
      <c r="D677">
        <v>358764282.22656298</v>
      </c>
      <c r="E677">
        <v>39.133333333333333</v>
      </c>
      <c r="F677">
        <v>107.403587</v>
      </c>
      <c r="I677">
        <v>375592864.99023402</v>
      </c>
      <c r="J677">
        <v>39.049999999999997</v>
      </c>
      <c r="K677">
        <v>113.374588</v>
      </c>
    </row>
    <row r="678" spans="4:11" x14ac:dyDescent="0.25">
      <c r="D678">
        <v>330750000</v>
      </c>
      <c r="E678">
        <v>39.18333333333333</v>
      </c>
      <c r="F678">
        <v>110.95056200000001</v>
      </c>
      <c r="I678">
        <v>307950012.20703101</v>
      </c>
      <c r="J678">
        <v>39.1</v>
      </c>
      <c r="K678">
        <v>111.927536</v>
      </c>
    </row>
    <row r="679" spans="4:11" x14ac:dyDescent="0.25">
      <c r="D679">
        <v>349545471.19140601</v>
      </c>
      <c r="E679">
        <v>39.25</v>
      </c>
      <c r="F679">
        <v>110.80444300000001</v>
      </c>
      <c r="I679">
        <v>374987518.31054699</v>
      </c>
      <c r="J679">
        <v>39.166666666666664</v>
      </c>
      <c r="K679">
        <v>112.667419</v>
      </c>
    </row>
    <row r="680" spans="4:11" x14ac:dyDescent="0.25">
      <c r="D680">
        <v>344632141.11328101</v>
      </c>
      <c r="E680">
        <v>39.299999999999997</v>
      </c>
      <c r="F680">
        <v>109.838852</v>
      </c>
      <c r="I680">
        <v>383156250</v>
      </c>
      <c r="J680">
        <v>39.216666666666669</v>
      </c>
      <c r="K680">
        <v>109.530502</v>
      </c>
    </row>
    <row r="681" spans="4:11" x14ac:dyDescent="0.25">
      <c r="D681">
        <v>278950012.20703101</v>
      </c>
      <c r="E681">
        <v>39.366666666666667</v>
      </c>
      <c r="F681">
        <v>119.63958700000001</v>
      </c>
      <c r="I681">
        <v>356880004.88281298</v>
      </c>
      <c r="J681">
        <v>39.283333333333331</v>
      </c>
      <c r="K681">
        <v>111.771469</v>
      </c>
    </row>
    <row r="682" spans="4:11" x14ac:dyDescent="0.25">
      <c r="D682">
        <v>304783355.71289098</v>
      </c>
      <c r="E682">
        <v>39.416666666666664</v>
      </c>
      <c r="F682">
        <v>114.596962</v>
      </c>
      <c r="I682">
        <v>310399993.89648402</v>
      </c>
      <c r="J682">
        <v>39.333333333333336</v>
      </c>
      <c r="K682">
        <v>111.162933</v>
      </c>
    </row>
    <row r="683" spans="4:11" x14ac:dyDescent="0.25">
      <c r="D683">
        <v>311524993.89648402</v>
      </c>
      <c r="E683">
        <v>39.483333333333334</v>
      </c>
      <c r="F683">
        <v>110.682518</v>
      </c>
      <c r="I683">
        <v>341359985.35156298</v>
      </c>
      <c r="J683">
        <v>39.4</v>
      </c>
      <c r="K683">
        <v>107.767708</v>
      </c>
    </row>
    <row r="684" spans="4:11" x14ac:dyDescent="0.25">
      <c r="D684">
        <v>312750000</v>
      </c>
      <c r="E684">
        <v>39.533333333333331</v>
      </c>
      <c r="F684">
        <v>112.356476</v>
      </c>
      <c r="I684">
        <v>321500000</v>
      </c>
      <c r="J684">
        <v>39.450000000000003</v>
      </c>
      <c r="K684">
        <v>112.86144299999999</v>
      </c>
    </row>
    <row r="685" spans="4:11" x14ac:dyDescent="0.25">
      <c r="D685">
        <v>298458343.50585902</v>
      </c>
      <c r="E685">
        <v>39.6</v>
      </c>
      <c r="F685">
        <v>115.097031</v>
      </c>
      <c r="I685">
        <v>354921051.02539098</v>
      </c>
      <c r="J685">
        <v>39.516666666666666</v>
      </c>
      <c r="K685">
        <v>109.32049600000001</v>
      </c>
    </row>
    <row r="686" spans="4:11" x14ac:dyDescent="0.25">
      <c r="D686">
        <v>304058349.609375</v>
      </c>
      <c r="E686">
        <v>39.65</v>
      </c>
      <c r="F686">
        <v>105.491508</v>
      </c>
      <c r="I686">
        <v>330815399.16992199</v>
      </c>
      <c r="J686">
        <v>39.56666666666667</v>
      </c>
      <c r="K686">
        <v>110.769363</v>
      </c>
    </row>
    <row r="687" spans="4:11" x14ac:dyDescent="0.25">
      <c r="D687">
        <v>228300003.05175799</v>
      </c>
      <c r="E687">
        <v>39.716666666666669</v>
      </c>
      <c r="F687">
        <v>113.344826</v>
      </c>
      <c r="I687">
        <v>302500000</v>
      </c>
      <c r="J687">
        <v>39.633333333333333</v>
      </c>
      <c r="K687">
        <v>114.06516999999999</v>
      </c>
    </row>
    <row r="688" spans="4:11" x14ac:dyDescent="0.25">
      <c r="D688">
        <v>267787506.10351601</v>
      </c>
      <c r="E688">
        <v>39.766666666666666</v>
      </c>
      <c r="F688">
        <v>113.00627900000001</v>
      </c>
      <c r="I688">
        <v>310887512.20703101</v>
      </c>
      <c r="J688">
        <v>39.68333333333333</v>
      </c>
      <c r="K688">
        <v>120.552025</v>
      </c>
    </row>
    <row r="689" spans="4:11" x14ac:dyDescent="0.25">
      <c r="D689">
        <v>271279998.77929699</v>
      </c>
      <c r="E689">
        <v>39.833333333333336</v>
      </c>
      <c r="F689">
        <v>112.463982</v>
      </c>
      <c r="I689">
        <v>299758331.29882801</v>
      </c>
      <c r="J689">
        <v>39.75</v>
      </c>
      <c r="K689">
        <v>111.742592</v>
      </c>
    </row>
    <row r="690" spans="4:11" x14ac:dyDescent="0.25">
      <c r="D690">
        <v>284915405.27343798</v>
      </c>
      <c r="E690">
        <v>39.883333333333333</v>
      </c>
      <c r="F690">
        <v>115.548683</v>
      </c>
      <c r="I690">
        <v>279050018.31054699</v>
      </c>
      <c r="J690">
        <v>39.799999999999997</v>
      </c>
      <c r="K690">
        <v>115.077682</v>
      </c>
    </row>
    <row r="691" spans="4:11" x14ac:dyDescent="0.25">
      <c r="D691">
        <v>245825012.20703101</v>
      </c>
      <c r="E691">
        <v>39.93333333333333</v>
      </c>
      <c r="F691">
        <v>116.350471</v>
      </c>
      <c r="I691">
        <v>290220001.22070301</v>
      </c>
      <c r="J691">
        <v>39.866666666666667</v>
      </c>
      <c r="K691">
        <v>108.818123</v>
      </c>
    </row>
    <row r="692" spans="4:11" x14ac:dyDescent="0.25">
      <c r="D692">
        <v>271696166.99218798</v>
      </c>
      <c r="E692">
        <v>40</v>
      </c>
      <c r="F692">
        <v>115.635368</v>
      </c>
      <c r="I692">
        <v>270333343.50585902</v>
      </c>
      <c r="J692">
        <v>39.916666666666664</v>
      </c>
      <c r="K692">
        <v>109.835251</v>
      </c>
    </row>
    <row r="693" spans="4:11" x14ac:dyDescent="0.25">
      <c r="D693">
        <v>267134613.03710899</v>
      </c>
      <c r="E693">
        <v>40.06666666666667</v>
      </c>
      <c r="F693">
        <v>115.895798</v>
      </c>
      <c r="I693">
        <v>272059997.55859399</v>
      </c>
      <c r="J693">
        <v>39.983333333333334</v>
      </c>
      <c r="K693">
        <v>118.039452</v>
      </c>
    </row>
    <row r="694" spans="4:11" x14ac:dyDescent="0.25">
      <c r="D694">
        <v>247693756.10351601</v>
      </c>
      <c r="E694">
        <v>40.116666666666667</v>
      </c>
      <c r="F694">
        <v>108.15821800000001</v>
      </c>
      <c r="I694">
        <v>260083343.50585899</v>
      </c>
      <c r="J694">
        <v>40.033333333333331</v>
      </c>
      <c r="K694">
        <v>115.53572800000001</v>
      </c>
    </row>
    <row r="695" spans="4:11" x14ac:dyDescent="0.25">
      <c r="D695">
        <v>262816680.90820301</v>
      </c>
      <c r="E695">
        <v>40.18333333333333</v>
      </c>
      <c r="F695">
        <v>113.69684599999999</v>
      </c>
      <c r="I695">
        <v>233266662.59765601</v>
      </c>
      <c r="J695">
        <v>40.1</v>
      </c>
      <c r="K695">
        <v>112.65999600000001</v>
      </c>
    </row>
    <row r="696" spans="4:11" x14ac:dyDescent="0.25">
      <c r="D696">
        <v>237185714.72167999</v>
      </c>
      <c r="E696">
        <v>40.233333333333334</v>
      </c>
      <c r="F696">
        <v>109.001282</v>
      </c>
      <c r="I696">
        <v>248638885.49804699</v>
      </c>
      <c r="J696">
        <v>40.15</v>
      </c>
      <c r="K696">
        <v>121.51863899999999</v>
      </c>
    </row>
    <row r="697" spans="4:11" x14ac:dyDescent="0.25">
      <c r="D697">
        <v>227400009.15527299</v>
      </c>
      <c r="E697">
        <v>40.299999999999997</v>
      </c>
      <c r="F697">
        <v>118.653519</v>
      </c>
      <c r="I697">
        <v>249850006.10351601</v>
      </c>
      <c r="J697">
        <v>40.200000000000003</v>
      </c>
      <c r="K697">
        <v>114.80281100000001</v>
      </c>
    </row>
    <row r="698" spans="4:11" x14ac:dyDescent="0.25">
      <c r="D698">
        <v>246507141.11328101</v>
      </c>
      <c r="E698">
        <v>40.35</v>
      </c>
      <c r="F698">
        <v>115.846161</v>
      </c>
      <c r="I698">
        <v>262141174.31640601</v>
      </c>
      <c r="J698">
        <v>40.266666666666666</v>
      </c>
      <c r="K698">
        <v>114.45938099999999</v>
      </c>
    </row>
    <row r="699" spans="4:11" x14ac:dyDescent="0.25">
      <c r="D699">
        <v>229742858.88671899</v>
      </c>
      <c r="E699">
        <v>40.4</v>
      </c>
      <c r="F699">
        <v>116.02248400000001</v>
      </c>
      <c r="I699">
        <v>241164291.381836</v>
      </c>
      <c r="J699">
        <v>40.31666666666667</v>
      </c>
      <c r="K699">
        <v>109.29454</v>
      </c>
    </row>
    <row r="700" spans="4:11" x14ac:dyDescent="0.25">
      <c r="D700">
        <v>220985000.61035201</v>
      </c>
      <c r="E700">
        <v>40.466666666666669</v>
      </c>
      <c r="F700">
        <v>109.784256</v>
      </c>
      <c r="I700">
        <v>245556671.14257801</v>
      </c>
      <c r="J700">
        <v>40.383333333333333</v>
      </c>
      <c r="K700">
        <v>117.167519</v>
      </c>
    </row>
    <row r="701" spans="4:11" x14ac:dyDescent="0.25">
      <c r="D701">
        <v>201308334.350586</v>
      </c>
      <c r="E701">
        <v>40.533333333333331</v>
      </c>
      <c r="F701">
        <v>119.825264</v>
      </c>
      <c r="I701">
        <v>225389999.38964799</v>
      </c>
      <c r="J701">
        <v>40.43333333333333</v>
      </c>
      <c r="K701">
        <v>118.900414</v>
      </c>
    </row>
    <row r="702" spans="4:11" x14ac:dyDescent="0.25">
      <c r="D702">
        <v>194562500</v>
      </c>
      <c r="E702">
        <v>40.583333333333336</v>
      </c>
      <c r="F702">
        <v>112.203377</v>
      </c>
      <c r="I702">
        <v>217000000</v>
      </c>
      <c r="J702">
        <v>40.5</v>
      </c>
      <c r="K702">
        <v>121.137131</v>
      </c>
    </row>
    <row r="703" spans="4:11" x14ac:dyDescent="0.25">
      <c r="D703">
        <v>211881256.10351601</v>
      </c>
      <c r="E703">
        <v>40.633333333333333</v>
      </c>
      <c r="F703">
        <v>112.263908</v>
      </c>
      <c r="I703">
        <v>220716674.80468801</v>
      </c>
      <c r="J703">
        <v>40.549999999999997</v>
      </c>
      <c r="K703">
        <v>120.952049</v>
      </c>
    </row>
    <row r="704" spans="4:11" x14ac:dyDescent="0.25">
      <c r="D704">
        <v>204227783.203125</v>
      </c>
      <c r="E704">
        <v>40.700000000000003</v>
      </c>
      <c r="F704">
        <v>123.05931099999999</v>
      </c>
      <c r="I704">
        <v>211183334.350586</v>
      </c>
      <c r="J704">
        <v>40.616666666666667</v>
      </c>
      <c r="K704">
        <v>119.786423</v>
      </c>
    </row>
    <row r="705" spans="4:11" x14ac:dyDescent="0.25">
      <c r="D705">
        <v>174250000</v>
      </c>
      <c r="E705">
        <v>40.75</v>
      </c>
      <c r="F705">
        <v>0</v>
      </c>
      <c r="I705">
        <v>213780563.35449201</v>
      </c>
      <c r="J705">
        <v>40.666666666666664</v>
      </c>
      <c r="K705">
        <v>117.327637</v>
      </c>
    </row>
    <row r="706" spans="4:11" x14ac:dyDescent="0.25">
      <c r="D706">
        <v>187900009.15527299</v>
      </c>
      <c r="E706">
        <v>40.81666666666667</v>
      </c>
      <c r="F706">
        <v>119.04688299999999</v>
      </c>
      <c r="I706">
        <v>214592315.67382801</v>
      </c>
      <c r="J706">
        <v>40.733333333333334</v>
      </c>
      <c r="K706">
        <v>119.480034</v>
      </c>
    </row>
    <row r="707" spans="4:11" x14ac:dyDescent="0.25">
      <c r="D707">
        <v>188610000.61035201</v>
      </c>
      <c r="E707">
        <v>40.866666666666667</v>
      </c>
      <c r="F707">
        <v>114.845917</v>
      </c>
      <c r="I707">
        <v>204279998.77929699</v>
      </c>
      <c r="J707">
        <v>40.783333333333331</v>
      </c>
      <c r="K707" s="1">
        <v>127.205742</v>
      </c>
    </row>
    <row r="708" spans="4:11" x14ac:dyDescent="0.25">
      <c r="D708">
        <v>195635009.765625</v>
      </c>
      <c r="E708">
        <v>40.916666666666664</v>
      </c>
      <c r="F708" s="1">
        <v>122.859604</v>
      </c>
      <c r="G708" s="1"/>
      <c r="I708">
        <v>196012512.20703101</v>
      </c>
      <c r="J708">
        <v>40.85</v>
      </c>
      <c r="K708">
        <v>113.022034</v>
      </c>
    </row>
    <row r="709" spans="4:11" x14ac:dyDescent="0.25">
      <c r="D709">
        <v>151650009.15527299</v>
      </c>
      <c r="E709">
        <v>40.983333333333334</v>
      </c>
      <c r="F709">
        <v>0</v>
      </c>
      <c r="I709">
        <v>202017852.78320301</v>
      </c>
      <c r="J709">
        <v>40.9</v>
      </c>
      <c r="K709">
        <v>119.45667299999999</v>
      </c>
    </row>
    <row r="710" spans="4:11" x14ac:dyDescent="0.25">
      <c r="D710">
        <v>182875000</v>
      </c>
      <c r="E710">
        <v>41.033333333333331</v>
      </c>
      <c r="F710">
        <v>114.72539500000001</v>
      </c>
      <c r="I710">
        <v>190805267.33398399</v>
      </c>
      <c r="J710">
        <v>40.966666666666669</v>
      </c>
      <c r="K710">
        <v>111.11174800000001</v>
      </c>
    </row>
    <row r="711" spans="4:11" x14ac:dyDescent="0.25">
      <c r="D711">
        <v>184175003.05175799</v>
      </c>
      <c r="E711">
        <v>41.1</v>
      </c>
      <c r="F711">
        <v>121.751244</v>
      </c>
      <c r="I711">
        <v>193189132.69042999</v>
      </c>
      <c r="J711">
        <v>41.016666666666666</v>
      </c>
      <c r="K711">
        <v>116.019485</v>
      </c>
    </row>
    <row r="712" spans="4:11" x14ac:dyDescent="0.25">
      <c r="D712">
        <v>177364288.33007801</v>
      </c>
      <c r="E712">
        <v>41.15</v>
      </c>
      <c r="F712">
        <v>0</v>
      </c>
      <c r="I712">
        <v>160575012.20703101</v>
      </c>
      <c r="J712">
        <v>41.083333333333336</v>
      </c>
      <c r="K712">
        <v>0</v>
      </c>
    </row>
    <row r="713" spans="4:11" x14ac:dyDescent="0.25">
      <c r="D713">
        <v>183627273.55957001</v>
      </c>
      <c r="E713">
        <v>41.216666666666669</v>
      </c>
      <c r="F713">
        <v>124.32988</v>
      </c>
      <c r="I713">
        <v>168694442.74902299</v>
      </c>
      <c r="J713">
        <v>41.133333333333333</v>
      </c>
      <c r="K713">
        <v>0</v>
      </c>
    </row>
    <row r="714" spans="4:11" x14ac:dyDescent="0.25">
      <c r="D714">
        <v>180587997.43652299</v>
      </c>
      <c r="E714">
        <v>41.266666666666666</v>
      </c>
      <c r="F714">
        <v>118.166679</v>
      </c>
      <c r="I714">
        <v>146116668.70117199</v>
      </c>
      <c r="J714">
        <v>41.18333333333333</v>
      </c>
      <c r="K714">
        <v>0</v>
      </c>
    </row>
    <row r="715" spans="4:11" x14ac:dyDescent="0.25">
      <c r="D715">
        <v>161050003.05175799</v>
      </c>
      <c r="E715">
        <v>41.333333333333336</v>
      </c>
      <c r="F715">
        <v>0</v>
      </c>
      <c r="I715">
        <v>157716674.80468801</v>
      </c>
      <c r="J715">
        <v>41.25</v>
      </c>
      <c r="K715">
        <v>0</v>
      </c>
    </row>
    <row r="716" spans="4:11" x14ac:dyDescent="0.25">
      <c r="D716">
        <v>166728942.87109399</v>
      </c>
      <c r="E716">
        <v>41.383333333333333</v>
      </c>
      <c r="F716">
        <v>0</v>
      </c>
      <c r="I716">
        <v>160753845.21484399</v>
      </c>
      <c r="J716">
        <v>41.31666666666667</v>
      </c>
      <c r="K716">
        <v>0</v>
      </c>
    </row>
    <row r="717" spans="4:11" x14ac:dyDescent="0.25">
      <c r="D717">
        <v>154442855.834961</v>
      </c>
      <c r="E717">
        <v>41.45</v>
      </c>
      <c r="F717">
        <v>0</v>
      </c>
      <c r="I717">
        <v>160304550.17089799</v>
      </c>
      <c r="J717">
        <v>41.366666666666667</v>
      </c>
      <c r="K717">
        <v>0</v>
      </c>
    </row>
    <row r="718" spans="4:11" x14ac:dyDescent="0.25">
      <c r="D718">
        <v>153350006.10351601</v>
      </c>
      <c r="E718">
        <v>41.5</v>
      </c>
      <c r="F718">
        <v>0</v>
      </c>
      <c r="I718">
        <v>165954544.06738299</v>
      </c>
      <c r="J718">
        <v>41.416666666666664</v>
      </c>
      <c r="K718">
        <v>0</v>
      </c>
    </row>
    <row r="719" spans="4:11" x14ac:dyDescent="0.25">
      <c r="D719">
        <v>134666671.75292999</v>
      </c>
      <c r="E719">
        <v>41.55</v>
      </c>
      <c r="F719">
        <v>0</v>
      </c>
      <c r="I719">
        <v>167024993.89648399</v>
      </c>
      <c r="J719">
        <v>41.483333333333334</v>
      </c>
      <c r="K719">
        <v>0</v>
      </c>
    </row>
    <row r="720" spans="4:11" x14ac:dyDescent="0.25">
      <c r="D720">
        <v>154122726.44042999</v>
      </c>
      <c r="E720">
        <v>41.616666666666667</v>
      </c>
      <c r="F720">
        <v>0</v>
      </c>
      <c r="I720">
        <v>156338882.446289</v>
      </c>
      <c r="J720">
        <v>41.533333333333331</v>
      </c>
      <c r="K720">
        <v>0</v>
      </c>
    </row>
    <row r="721" spans="4:11" x14ac:dyDescent="0.25">
      <c r="D721">
        <v>120600006.103516</v>
      </c>
      <c r="E721">
        <v>41.68333333333333</v>
      </c>
      <c r="F721">
        <v>0</v>
      </c>
      <c r="I721">
        <v>161014068.60351601</v>
      </c>
      <c r="J721">
        <v>41.6</v>
      </c>
      <c r="K721">
        <v>0</v>
      </c>
    </row>
    <row r="722" spans="4:11" x14ac:dyDescent="0.25">
      <c r="D722">
        <v>161716125.48828101</v>
      </c>
      <c r="E722">
        <v>41.733333333333334</v>
      </c>
      <c r="F722">
        <v>0</v>
      </c>
      <c r="I722">
        <v>155511428.83300799</v>
      </c>
      <c r="J722">
        <v>41.65</v>
      </c>
      <c r="K722">
        <v>0</v>
      </c>
    </row>
    <row r="723" spans="4:11" x14ac:dyDescent="0.25">
      <c r="D723">
        <v>148092864.99023399</v>
      </c>
      <c r="E723">
        <v>41.8</v>
      </c>
      <c r="F723">
        <v>0</v>
      </c>
      <c r="I723">
        <v>133850006.103516</v>
      </c>
      <c r="J723">
        <v>41.716666666666669</v>
      </c>
      <c r="K723">
        <v>0</v>
      </c>
    </row>
    <row r="724" spans="4:11" x14ac:dyDescent="0.25">
      <c r="D724">
        <v>149604766.84570301</v>
      </c>
      <c r="E724">
        <v>41.85</v>
      </c>
      <c r="F724">
        <v>0</v>
      </c>
      <c r="I724">
        <v>137890914.91699201</v>
      </c>
      <c r="J724">
        <v>41.766666666666666</v>
      </c>
      <c r="K724">
        <v>0</v>
      </c>
    </row>
    <row r="725" spans="4:11" x14ac:dyDescent="0.25">
      <c r="D725">
        <v>142268188.47656301</v>
      </c>
      <c r="E725">
        <v>41.916666666666664</v>
      </c>
      <c r="F725">
        <v>0</v>
      </c>
      <c r="I725">
        <v>130199996.94824199</v>
      </c>
      <c r="J725">
        <v>41.833333333333336</v>
      </c>
      <c r="K725">
        <v>0</v>
      </c>
    </row>
    <row r="726" spans="4:11" x14ac:dyDescent="0.25">
      <c r="D726">
        <v>138750000</v>
      </c>
      <c r="E726">
        <v>41.966666666666669</v>
      </c>
      <c r="F726">
        <v>0</v>
      </c>
      <c r="I726">
        <v>132492309.57031301</v>
      </c>
      <c r="J726">
        <v>41.883333333333333</v>
      </c>
      <c r="K726">
        <v>0</v>
      </c>
    </row>
    <row r="727" spans="4:11" x14ac:dyDescent="0.25">
      <c r="D727">
        <v>136199996.94824201</v>
      </c>
      <c r="E727">
        <v>42.016666666666666</v>
      </c>
      <c r="F727">
        <v>0</v>
      </c>
      <c r="I727">
        <v>129743743.896484</v>
      </c>
      <c r="J727">
        <v>41.95</v>
      </c>
      <c r="K727">
        <v>0</v>
      </c>
    </row>
    <row r="728" spans="4:11" x14ac:dyDescent="0.25">
      <c r="D728">
        <v>141490737.915039</v>
      </c>
      <c r="E728">
        <v>42.083333333333336</v>
      </c>
      <c r="F728">
        <v>0</v>
      </c>
      <c r="I728">
        <v>121470001.22070301</v>
      </c>
      <c r="J728">
        <v>42</v>
      </c>
      <c r="K728">
        <v>0</v>
      </c>
    </row>
    <row r="729" spans="4:11" x14ac:dyDescent="0.25">
      <c r="D729">
        <v>129354171.75293</v>
      </c>
      <c r="E729">
        <v>42.15</v>
      </c>
      <c r="F729">
        <v>0</v>
      </c>
      <c r="I729">
        <v>127872222.900391</v>
      </c>
      <c r="J729">
        <v>42.06666666666667</v>
      </c>
      <c r="K729">
        <v>0</v>
      </c>
    </row>
    <row r="730" spans="4:11" x14ac:dyDescent="0.25">
      <c r="D730">
        <v>132875000</v>
      </c>
      <c r="E730">
        <v>42.2</v>
      </c>
      <c r="F730">
        <v>0</v>
      </c>
      <c r="I730">
        <v>124357696.53320301</v>
      </c>
      <c r="J730">
        <v>42.116666666666667</v>
      </c>
      <c r="K730">
        <v>0</v>
      </c>
    </row>
    <row r="731" spans="4:11" x14ac:dyDescent="0.25">
      <c r="D731">
        <v>133720001.22070301</v>
      </c>
      <c r="E731">
        <v>42.266666666666666</v>
      </c>
      <c r="F731">
        <v>0</v>
      </c>
      <c r="I731">
        <v>125366668.70117199</v>
      </c>
      <c r="J731">
        <v>42.166666666666664</v>
      </c>
      <c r="K731">
        <v>0</v>
      </c>
    </row>
    <row r="732" spans="4:11" x14ac:dyDescent="0.25">
      <c r="D732">
        <v>127271881.103516</v>
      </c>
      <c r="E732">
        <v>42.31666666666667</v>
      </c>
      <c r="F732">
        <v>0</v>
      </c>
      <c r="I732">
        <v>122109375</v>
      </c>
      <c r="J732">
        <v>42.233333333333334</v>
      </c>
      <c r="K732">
        <v>0</v>
      </c>
    </row>
    <row r="733" spans="4:11" x14ac:dyDescent="0.25">
      <c r="D733">
        <v>119133338.928223</v>
      </c>
      <c r="E733">
        <v>42.383333333333333</v>
      </c>
      <c r="F733">
        <v>0</v>
      </c>
      <c r="I733">
        <v>117200004.577637</v>
      </c>
      <c r="J733">
        <v>42.283333333333331</v>
      </c>
      <c r="K733">
        <v>0</v>
      </c>
    </row>
    <row r="734" spans="4:11" x14ac:dyDescent="0.25">
      <c r="D734">
        <v>124397369.384766</v>
      </c>
      <c r="E734">
        <v>42.43333333333333</v>
      </c>
      <c r="F734">
        <v>0</v>
      </c>
      <c r="I734">
        <v>105350006.103516</v>
      </c>
      <c r="J734">
        <v>42.35</v>
      </c>
      <c r="K734">
        <v>0</v>
      </c>
    </row>
    <row r="735" spans="4:11" x14ac:dyDescent="0.25">
      <c r="D735">
        <v>109316665.649414</v>
      </c>
      <c r="E735">
        <v>42.483333333333334</v>
      </c>
      <c r="F735">
        <v>0</v>
      </c>
      <c r="I735">
        <v>125115005.493164</v>
      </c>
      <c r="J735">
        <v>42.4</v>
      </c>
      <c r="K735">
        <v>0</v>
      </c>
    </row>
    <row r="736" spans="4:11" x14ac:dyDescent="0.25">
      <c r="D736">
        <v>118903572.08251999</v>
      </c>
      <c r="E736">
        <v>42.55</v>
      </c>
      <c r="F736">
        <v>0</v>
      </c>
      <c r="I736">
        <v>105183334.350586</v>
      </c>
      <c r="J736">
        <v>42.466666666666669</v>
      </c>
      <c r="K736">
        <v>0</v>
      </c>
    </row>
    <row r="737" spans="4:11" x14ac:dyDescent="0.25">
      <c r="D737">
        <v>112714286.804199</v>
      </c>
      <c r="E737">
        <v>42.6</v>
      </c>
      <c r="F737">
        <v>0</v>
      </c>
      <c r="I737">
        <v>121050003.05175801</v>
      </c>
      <c r="J737">
        <v>42.516666666666666</v>
      </c>
      <c r="K737">
        <v>0</v>
      </c>
    </row>
    <row r="738" spans="4:11" x14ac:dyDescent="0.25">
      <c r="D738">
        <v>105837501.525879</v>
      </c>
      <c r="E738">
        <v>42.65</v>
      </c>
      <c r="F738">
        <v>0</v>
      </c>
      <c r="I738">
        <v>114766670.227051</v>
      </c>
      <c r="J738">
        <v>42.583333333333336</v>
      </c>
      <c r="K738">
        <v>0</v>
      </c>
    </row>
    <row r="739" spans="4:11" x14ac:dyDescent="0.25">
      <c r="D739">
        <v>115093185.424805</v>
      </c>
      <c r="E739">
        <v>42.716666666666669</v>
      </c>
      <c r="F739">
        <v>0</v>
      </c>
      <c r="I739">
        <v>102550003.05175801</v>
      </c>
      <c r="J739">
        <v>42.633333333333333</v>
      </c>
      <c r="K739">
        <v>0</v>
      </c>
    </row>
    <row r="740" spans="4:11" x14ac:dyDescent="0.25">
      <c r="D740">
        <v>111803573.60839801</v>
      </c>
      <c r="E740">
        <v>42.766666666666666</v>
      </c>
      <c r="F740">
        <v>0</v>
      </c>
      <c r="I740">
        <v>105188240.05126999</v>
      </c>
      <c r="J740">
        <v>42.7</v>
      </c>
      <c r="K740">
        <v>0</v>
      </c>
    </row>
    <row r="741" spans="4:11" x14ac:dyDescent="0.25">
      <c r="D741">
        <v>118405410.76660199</v>
      </c>
      <c r="E741">
        <v>42.833333333333336</v>
      </c>
      <c r="F741">
        <v>0</v>
      </c>
      <c r="I741">
        <v>107388465.881348</v>
      </c>
      <c r="J741">
        <v>42.75</v>
      </c>
      <c r="K741">
        <v>0</v>
      </c>
    </row>
    <row r="742" spans="4:11" x14ac:dyDescent="0.25">
      <c r="D742">
        <v>107104171.75293</v>
      </c>
      <c r="E742">
        <v>42.883333333333333</v>
      </c>
      <c r="F742">
        <v>0</v>
      </c>
      <c r="I742">
        <v>113431251.525879</v>
      </c>
      <c r="J742">
        <v>42.81666666666667</v>
      </c>
      <c r="K742">
        <v>0</v>
      </c>
    </row>
    <row r="743" spans="4:11" x14ac:dyDescent="0.25">
      <c r="D743">
        <v>113416671.75293</v>
      </c>
      <c r="E743">
        <v>42.95</v>
      </c>
      <c r="F743">
        <v>0</v>
      </c>
      <c r="I743">
        <v>97383331.298828006</v>
      </c>
      <c r="J743">
        <v>42.866666666666667</v>
      </c>
      <c r="K743">
        <v>0</v>
      </c>
    </row>
    <row r="744" spans="4:11" x14ac:dyDescent="0.25">
      <c r="D744">
        <v>110624076.843262</v>
      </c>
      <c r="E744">
        <v>43</v>
      </c>
      <c r="F744">
        <v>0</v>
      </c>
      <c r="I744">
        <v>100805557.25097699</v>
      </c>
      <c r="J744">
        <v>42.93333333333333</v>
      </c>
      <c r="K744">
        <v>0</v>
      </c>
    </row>
    <row r="745" spans="4:11" x14ac:dyDescent="0.25">
      <c r="D745">
        <v>102037498.474121</v>
      </c>
      <c r="E745">
        <v>43.05</v>
      </c>
      <c r="F745">
        <v>0</v>
      </c>
      <c r="I745">
        <v>103517395.019531</v>
      </c>
      <c r="J745">
        <v>42.983333333333334</v>
      </c>
      <c r="K745">
        <v>0</v>
      </c>
    </row>
    <row r="746" spans="4:11" x14ac:dyDescent="0.25">
      <c r="D746">
        <v>110574195.861816</v>
      </c>
      <c r="E746">
        <v>43.116666666666667</v>
      </c>
      <c r="F746">
        <v>0</v>
      </c>
      <c r="I746">
        <v>105165626.525879</v>
      </c>
      <c r="J746">
        <v>43.05</v>
      </c>
      <c r="K746">
        <v>0</v>
      </c>
    </row>
    <row r="747" spans="4:11" x14ac:dyDescent="0.25">
      <c r="D747">
        <v>110835105.895996</v>
      </c>
      <c r="E747">
        <v>43.166666666666664</v>
      </c>
      <c r="F747">
        <v>0</v>
      </c>
      <c r="I747">
        <v>100214286.804199</v>
      </c>
      <c r="J747">
        <v>43.1</v>
      </c>
      <c r="K747">
        <v>0</v>
      </c>
    </row>
    <row r="748" spans="4:11" x14ac:dyDescent="0.25">
      <c r="D748">
        <v>112155006.408691</v>
      </c>
      <c r="E748">
        <v>43.233333333333334</v>
      </c>
      <c r="F748">
        <v>0</v>
      </c>
      <c r="I748">
        <v>94142860.412597999</v>
      </c>
      <c r="J748">
        <v>43.166666666666664</v>
      </c>
      <c r="K748">
        <v>0</v>
      </c>
    </row>
    <row r="749" spans="4:11" x14ac:dyDescent="0.25">
      <c r="D749">
        <v>107383338.928223</v>
      </c>
      <c r="E749">
        <v>43.283333333333331</v>
      </c>
      <c r="F749">
        <v>0</v>
      </c>
      <c r="I749">
        <v>102607032.775879</v>
      </c>
      <c r="J749">
        <v>43.216666666666669</v>
      </c>
      <c r="K749">
        <v>0</v>
      </c>
    </row>
    <row r="750" spans="4:11" x14ac:dyDescent="0.25">
      <c r="D750">
        <v>108768608.093262</v>
      </c>
      <c r="E750">
        <v>43.35</v>
      </c>
      <c r="F750">
        <v>0</v>
      </c>
      <c r="I750">
        <v>94712905.883789003</v>
      </c>
      <c r="J750">
        <v>43.283333333333331</v>
      </c>
      <c r="K750">
        <v>0</v>
      </c>
    </row>
    <row r="751" spans="4:11" x14ac:dyDescent="0.25">
      <c r="D751">
        <v>100431999.206543</v>
      </c>
      <c r="E751">
        <v>43.4</v>
      </c>
      <c r="F751">
        <v>0</v>
      </c>
      <c r="I751">
        <v>97397872.924805</v>
      </c>
      <c r="J751">
        <v>43.333333333333336</v>
      </c>
      <c r="K751">
        <v>0</v>
      </c>
    </row>
    <row r="752" spans="4:11" x14ac:dyDescent="0.25">
      <c r="D752">
        <v>99244232.177734002</v>
      </c>
      <c r="E752">
        <v>43.466666666666669</v>
      </c>
      <c r="F752">
        <v>0</v>
      </c>
      <c r="I752">
        <v>91605262.756347999</v>
      </c>
      <c r="J752">
        <v>43.383333333333333</v>
      </c>
      <c r="K752">
        <v>0</v>
      </c>
    </row>
    <row r="753" spans="4:11" x14ac:dyDescent="0.25">
      <c r="D753">
        <v>105573913.574219</v>
      </c>
      <c r="E753">
        <v>43.516666666666666</v>
      </c>
      <c r="F753">
        <v>0</v>
      </c>
      <c r="I753">
        <v>95471115.112305</v>
      </c>
      <c r="J753">
        <v>43.45</v>
      </c>
      <c r="K753">
        <v>0</v>
      </c>
    </row>
    <row r="754" spans="4:11" x14ac:dyDescent="0.25">
      <c r="D754">
        <v>97826004.02832</v>
      </c>
      <c r="E754">
        <v>43.583333333333336</v>
      </c>
      <c r="F754">
        <v>0</v>
      </c>
      <c r="I754">
        <v>93996589.660644993</v>
      </c>
      <c r="J754">
        <v>43.5</v>
      </c>
      <c r="K754">
        <v>0</v>
      </c>
    </row>
    <row r="755" spans="4:11" x14ac:dyDescent="0.25">
      <c r="D755">
        <v>90633331.298828006</v>
      </c>
      <c r="E755">
        <v>43.633333333333333</v>
      </c>
      <c r="F755">
        <v>0</v>
      </c>
      <c r="I755">
        <v>90035003.662109002</v>
      </c>
      <c r="J755">
        <v>43.55</v>
      </c>
      <c r="K755">
        <v>0</v>
      </c>
    </row>
    <row r="756" spans="4:11" x14ac:dyDescent="0.25">
      <c r="D756">
        <v>97285530.090332001</v>
      </c>
      <c r="E756">
        <v>43.7</v>
      </c>
      <c r="F756">
        <v>0</v>
      </c>
      <c r="I756">
        <v>89054054.260253996</v>
      </c>
      <c r="J756">
        <v>43.616666666666667</v>
      </c>
      <c r="K756">
        <v>0</v>
      </c>
    </row>
    <row r="757" spans="4:11" x14ac:dyDescent="0.25">
      <c r="D757">
        <v>96426925.65918</v>
      </c>
      <c r="E757">
        <v>43.75</v>
      </c>
      <c r="F757">
        <v>0</v>
      </c>
      <c r="I757">
        <v>87101852.416991994</v>
      </c>
      <c r="J757">
        <v>43.68333333333333</v>
      </c>
      <c r="K757">
        <v>0</v>
      </c>
    </row>
    <row r="758" spans="4:11" x14ac:dyDescent="0.25">
      <c r="D758">
        <v>92000000</v>
      </c>
      <c r="E758">
        <v>43.81666666666667</v>
      </c>
      <c r="F758">
        <v>0</v>
      </c>
      <c r="I758">
        <v>89122222.900390998</v>
      </c>
      <c r="J758">
        <v>43.733333333333334</v>
      </c>
      <c r="K758">
        <v>0</v>
      </c>
    </row>
    <row r="759" spans="4:11" x14ac:dyDescent="0.25">
      <c r="D759">
        <v>91020973.205566004</v>
      </c>
      <c r="E759">
        <v>43.866666666666667</v>
      </c>
      <c r="F759">
        <v>0</v>
      </c>
      <c r="I759">
        <v>86831481.933594003</v>
      </c>
      <c r="J759">
        <v>43.8</v>
      </c>
      <c r="K759">
        <v>0</v>
      </c>
    </row>
    <row r="760" spans="4:11" x14ac:dyDescent="0.25">
      <c r="D760">
        <v>90801788.330078006</v>
      </c>
      <c r="E760">
        <v>43.93333333333333</v>
      </c>
      <c r="F760">
        <v>0</v>
      </c>
      <c r="I760">
        <v>84621665.954589993</v>
      </c>
      <c r="J760">
        <v>43.85</v>
      </c>
      <c r="K760">
        <v>0</v>
      </c>
    </row>
    <row r="761" spans="4:11" x14ac:dyDescent="0.25">
      <c r="D761">
        <v>92683334.350585997</v>
      </c>
      <c r="E761">
        <v>43.983333333333334</v>
      </c>
      <c r="F761">
        <v>0</v>
      </c>
      <c r="I761">
        <v>86323867.797851995</v>
      </c>
      <c r="J761">
        <v>43.9</v>
      </c>
      <c r="K761">
        <v>0</v>
      </c>
    </row>
    <row r="762" spans="4:11" x14ac:dyDescent="0.25">
      <c r="D762">
        <v>85240913.391112998</v>
      </c>
      <c r="E762">
        <v>44.05</v>
      </c>
      <c r="F762">
        <v>0</v>
      </c>
      <c r="I762">
        <v>83943748.474121004</v>
      </c>
      <c r="J762">
        <v>43.966666666666669</v>
      </c>
      <c r="K762">
        <v>0</v>
      </c>
    </row>
    <row r="763" spans="4:11" x14ac:dyDescent="0.25">
      <c r="D763">
        <v>93171211.242676005</v>
      </c>
      <c r="E763">
        <v>44.1</v>
      </c>
      <c r="F763">
        <v>0</v>
      </c>
      <c r="I763">
        <v>82461288.452148005</v>
      </c>
      <c r="J763">
        <v>44.016666666666666</v>
      </c>
      <c r="K763">
        <v>0</v>
      </c>
    </row>
    <row r="764" spans="4:11" x14ac:dyDescent="0.25">
      <c r="D764">
        <v>82313636.779785007</v>
      </c>
      <c r="E764">
        <v>44.166666666666664</v>
      </c>
      <c r="F764">
        <v>0</v>
      </c>
      <c r="I764">
        <v>84554054.260253996</v>
      </c>
      <c r="J764">
        <v>44.083333333333336</v>
      </c>
      <c r="K764">
        <v>0</v>
      </c>
    </row>
    <row r="765" spans="4:11" x14ac:dyDescent="0.25">
      <c r="D765">
        <v>86091072.082519993</v>
      </c>
      <c r="E765">
        <v>44.216666666666669</v>
      </c>
      <c r="F765">
        <v>0</v>
      </c>
      <c r="I765">
        <v>80261291.503905997</v>
      </c>
      <c r="J765">
        <v>44.133333333333333</v>
      </c>
      <c r="K765">
        <v>0</v>
      </c>
    </row>
    <row r="766" spans="4:11" x14ac:dyDescent="0.25">
      <c r="D766">
        <v>84411361.694335997</v>
      </c>
      <c r="E766">
        <v>44.283333333333331</v>
      </c>
      <c r="F766">
        <v>0</v>
      </c>
      <c r="I766">
        <v>83109725.952148005</v>
      </c>
      <c r="J766">
        <v>44.2</v>
      </c>
      <c r="K766">
        <v>0</v>
      </c>
    </row>
    <row r="767" spans="4:11" x14ac:dyDescent="0.25">
      <c r="D767">
        <v>88348152.160644993</v>
      </c>
      <c r="E767">
        <v>44.333333333333336</v>
      </c>
      <c r="F767">
        <v>0</v>
      </c>
      <c r="I767">
        <v>77188240.051269993</v>
      </c>
      <c r="J767">
        <v>44.25</v>
      </c>
      <c r="K767">
        <v>0</v>
      </c>
    </row>
    <row r="768" spans="4:11" x14ac:dyDescent="0.25">
      <c r="D768">
        <v>88671112.060546994</v>
      </c>
      <c r="E768">
        <v>44.4</v>
      </c>
      <c r="F768">
        <v>0</v>
      </c>
      <c r="I768">
        <v>77723075.866698995</v>
      </c>
      <c r="J768">
        <v>44.3</v>
      </c>
      <c r="K768">
        <v>0</v>
      </c>
    </row>
    <row r="769" spans="4:11" x14ac:dyDescent="0.25">
      <c r="D769">
        <v>86438049.316405997</v>
      </c>
      <c r="E769">
        <v>44.45</v>
      </c>
      <c r="F769">
        <v>0</v>
      </c>
      <c r="I769">
        <v>80381454.467773005</v>
      </c>
      <c r="J769">
        <v>44.366666666666667</v>
      </c>
      <c r="K769">
        <v>0</v>
      </c>
    </row>
    <row r="770" spans="4:11" x14ac:dyDescent="0.25">
      <c r="D770">
        <v>85065093.994140998</v>
      </c>
      <c r="E770">
        <v>44.516666666666666</v>
      </c>
      <c r="F770">
        <v>0</v>
      </c>
      <c r="I770">
        <v>78632049.560546994</v>
      </c>
      <c r="J770">
        <v>44.416666666666664</v>
      </c>
      <c r="K770">
        <v>0</v>
      </c>
    </row>
    <row r="771" spans="4:11" x14ac:dyDescent="0.25">
      <c r="D771">
        <v>81033874.511719003</v>
      </c>
      <c r="E771">
        <v>44.56666666666667</v>
      </c>
      <c r="F771">
        <v>0</v>
      </c>
      <c r="I771">
        <v>73093750</v>
      </c>
      <c r="J771">
        <v>44.483333333333334</v>
      </c>
      <c r="K771">
        <v>0</v>
      </c>
    </row>
    <row r="772" spans="4:11" x14ac:dyDescent="0.25">
      <c r="D772">
        <v>85625427.246094003</v>
      </c>
      <c r="E772">
        <v>44.616666666666667</v>
      </c>
      <c r="F772">
        <v>0</v>
      </c>
      <c r="I772">
        <v>76700004.577637002</v>
      </c>
      <c r="J772">
        <v>44.533333333333331</v>
      </c>
      <c r="K772">
        <v>0</v>
      </c>
    </row>
    <row r="773" spans="4:11" x14ac:dyDescent="0.25">
      <c r="D773">
        <v>77928573.608398005</v>
      </c>
      <c r="E773">
        <v>44.68333333333333</v>
      </c>
      <c r="F773">
        <v>0</v>
      </c>
      <c r="I773">
        <v>80779365.539551005</v>
      </c>
      <c r="J773">
        <v>44.6</v>
      </c>
      <c r="K773">
        <v>0</v>
      </c>
    </row>
    <row r="774" spans="4:11" x14ac:dyDescent="0.25">
      <c r="D774">
        <v>81618179.321289003</v>
      </c>
      <c r="E774">
        <v>44.733333333333334</v>
      </c>
      <c r="F774">
        <v>0</v>
      </c>
      <c r="I774">
        <v>72704765.319823995</v>
      </c>
      <c r="J774">
        <v>44.65</v>
      </c>
      <c r="K774">
        <v>0</v>
      </c>
    </row>
    <row r="775" spans="4:11" x14ac:dyDescent="0.25">
      <c r="D775">
        <v>73660003.662109002</v>
      </c>
      <c r="E775">
        <v>44.8</v>
      </c>
      <c r="F775">
        <v>0</v>
      </c>
      <c r="I775">
        <v>76586112.976073995</v>
      </c>
      <c r="J775">
        <v>44.716666666666669</v>
      </c>
      <c r="K775">
        <v>0</v>
      </c>
    </row>
    <row r="776" spans="4:11" x14ac:dyDescent="0.25">
      <c r="D776">
        <v>80028129.577637002</v>
      </c>
      <c r="E776">
        <v>44.85</v>
      </c>
      <c r="F776">
        <v>0</v>
      </c>
      <c r="I776">
        <v>76641448.974609002</v>
      </c>
      <c r="J776">
        <v>44.766666666666666</v>
      </c>
      <c r="K776">
        <v>0</v>
      </c>
    </row>
    <row r="777" spans="4:11" x14ac:dyDescent="0.25">
      <c r="D777">
        <v>80153572.082519993</v>
      </c>
      <c r="E777">
        <v>44.9</v>
      </c>
      <c r="F777">
        <v>0</v>
      </c>
      <c r="I777">
        <v>68142311.096191004</v>
      </c>
      <c r="J777">
        <v>44.833333333333336</v>
      </c>
      <c r="K777">
        <v>0</v>
      </c>
    </row>
    <row r="778" spans="4:11" x14ac:dyDescent="0.25">
      <c r="D778">
        <v>76865715.026855007</v>
      </c>
      <c r="E778">
        <v>44.966666666666669</v>
      </c>
      <c r="F778">
        <v>0</v>
      </c>
      <c r="I778">
        <v>74055404.663085997</v>
      </c>
      <c r="J778">
        <v>44.883333333333333</v>
      </c>
      <c r="K778">
        <v>0</v>
      </c>
    </row>
    <row r="779" spans="4:11" x14ac:dyDescent="0.25">
      <c r="D779">
        <v>73066665.649414003</v>
      </c>
      <c r="E779">
        <v>45.016666666666666</v>
      </c>
      <c r="F779">
        <v>0</v>
      </c>
      <c r="I779">
        <v>70425003.051758006</v>
      </c>
      <c r="J779">
        <v>44.95</v>
      </c>
      <c r="K779">
        <v>0</v>
      </c>
    </row>
    <row r="780" spans="4:11" x14ac:dyDescent="0.25">
      <c r="D780">
        <v>76695121.765137002</v>
      </c>
      <c r="E780">
        <v>45.083333333333336</v>
      </c>
      <c r="F780">
        <v>0</v>
      </c>
      <c r="I780">
        <v>69463752.746582001</v>
      </c>
      <c r="J780">
        <v>45</v>
      </c>
      <c r="K780">
        <v>0</v>
      </c>
    </row>
    <row r="781" spans="4:11" x14ac:dyDescent="0.25">
      <c r="D781">
        <v>77469154.357910007</v>
      </c>
      <c r="E781">
        <v>45.133333333333333</v>
      </c>
      <c r="F781">
        <v>0</v>
      </c>
      <c r="I781">
        <v>68104545.593262002</v>
      </c>
      <c r="J781">
        <v>45.06666666666667</v>
      </c>
      <c r="K781">
        <v>0</v>
      </c>
    </row>
    <row r="782" spans="4:11" x14ac:dyDescent="0.25">
      <c r="D782">
        <v>69877273.55957</v>
      </c>
      <c r="E782">
        <v>45.18333333333333</v>
      </c>
      <c r="F782">
        <v>0</v>
      </c>
      <c r="I782">
        <v>68545837.402344003</v>
      </c>
      <c r="J782">
        <v>45.116666666666667</v>
      </c>
      <c r="K782">
        <v>0</v>
      </c>
    </row>
    <row r="783" spans="4:11" x14ac:dyDescent="0.25">
      <c r="D783">
        <v>79102424.621582001</v>
      </c>
      <c r="E783">
        <v>45.25</v>
      </c>
      <c r="F783">
        <v>0</v>
      </c>
      <c r="I783">
        <v>70404083.251953006</v>
      </c>
      <c r="J783">
        <v>45.18333333333333</v>
      </c>
      <c r="K783">
        <v>0</v>
      </c>
    </row>
    <row r="784" spans="4:11" x14ac:dyDescent="0.25">
      <c r="D784">
        <v>75661323.547362998</v>
      </c>
      <c r="E784">
        <v>45.3</v>
      </c>
      <c r="F784">
        <v>0</v>
      </c>
      <c r="I784">
        <v>70995193.481445</v>
      </c>
      <c r="J784">
        <v>45.233333333333334</v>
      </c>
      <c r="K784">
        <v>0</v>
      </c>
    </row>
    <row r="785" spans="4:11" x14ac:dyDescent="0.25">
      <c r="D785">
        <v>74343338.012695</v>
      </c>
      <c r="E785">
        <v>45.35</v>
      </c>
      <c r="F785">
        <v>0</v>
      </c>
      <c r="I785">
        <v>68259208.679198995</v>
      </c>
      <c r="J785">
        <v>45.3</v>
      </c>
      <c r="K785">
        <v>0</v>
      </c>
    </row>
    <row r="786" spans="4:11" x14ac:dyDescent="0.25">
      <c r="D786">
        <v>77182472.229003996</v>
      </c>
      <c r="E786">
        <v>45.416666666666664</v>
      </c>
      <c r="F786">
        <v>0</v>
      </c>
      <c r="I786">
        <v>67778450.012207001</v>
      </c>
      <c r="J786">
        <v>45.35</v>
      </c>
      <c r="K786">
        <v>0</v>
      </c>
    </row>
    <row r="787" spans="4:11" x14ac:dyDescent="0.25">
      <c r="D787">
        <v>74685874.938964993</v>
      </c>
      <c r="E787">
        <v>45.466666666666669</v>
      </c>
      <c r="F787">
        <v>0</v>
      </c>
      <c r="I787">
        <v>65647918.701172002</v>
      </c>
      <c r="J787">
        <v>45.4</v>
      </c>
      <c r="K787">
        <v>0</v>
      </c>
    </row>
    <row r="788" spans="4:11" x14ac:dyDescent="0.25">
      <c r="D788">
        <v>68795654.296875</v>
      </c>
      <c r="E788">
        <v>45.533333333333331</v>
      </c>
      <c r="F788">
        <v>0</v>
      </c>
      <c r="I788">
        <v>68150001.525878996</v>
      </c>
      <c r="J788">
        <v>45.466666666666669</v>
      </c>
      <c r="K788">
        <v>0</v>
      </c>
    </row>
    <row r="789" spans="4:11" x14ac:dyDescent="0.25">
      <c r="D789">
        <v>69750000</v>
      </c>
      <c r="E789">
        <v>45.583333333333336</v>
      </c>
      <c r="F789">
        <v>0</v>
      </c>
      <c r="I789">
        <v>66542968.75</v>
      </c>
      <c r="J789">
        <v>45.516666666666666</v>
      </c>
      <c r="K789">
        <v>0</v>
      </c>
    </row>
    <row r="790" spans="4:11" x14ac:dyDescent="0.25">
      <c r="D790">
        <v>74040908.813476995</v>
      </c>
      <c r="E790">
        <v>45.65</v>
      </c>
      <c r="F790">
        <v>0</v>
      </c>
      <c r="I790">
        <v>68209213.256835997</v>
      </c>
      <c r="J790">
        <v>45.583333333333336</v>
      </c>
      <c r="K790">
        <v>0</v>
      </c>
    </row>
    <row r="791" spans="4:11" x14ac:dyDescent="0.25">
      <c r="D791">
        <v>74999328.613280997</v>
      </c>
      <c r="E791">
        <v>45.7</v>
      </c>
      <c r="F791">
        <v>0</v>
      </c>
      <c r="I791">
        <v>65973976.135254003</v>
      </c>
      <c r="J791">
        <v>45.633333333333333</v>
      </c>
      <c r="K791">
        <v>0</v>
      </c>
    </row>
    <row r="792" spans="4:11" x14ac:dyDescent="0.25">
      <c r="D792">
        <v>72444000.244140998</v>
      </c>
      <c r="E792">
        <v>45.766666666666666</v>
      </c>
      <c r="F792">
        <v>0</v>
      </c>
      <c r="I792">
        <v>66904998.779297002</v>
      </c>
      <c r="J792">
        <v>45.68333333333333</v>
      </c>
      <c r="K792">
        <v>0</v>
      </c>
    </row>
    <row r="793" spans="4:11" x14ac:dyDescent="0.25">
      <c r="D793">
        <v>74536567.687987998</v>
      </c>
      <c r="E793">
        <v>45.81666666666667</v>
      </c>
      <c r="F793">
        <v>0</v>
      </c>
      <c r="I793">
        <v>61431251.525879003</v>
      </c>
      <c r="J793">
        <v>45.75</v>
      </c>
      <c r="K793">
        <v>0</v>
      </c>
    </row>
    <row r="794" spans="4:11" x14ac:dyDescent="0.25">
      <c r="D794">
        <v>70627967.834472999</v>
      </c>
      <c r="E794">
        <v>45.883333333333333</v>
      </c>
      <c r="F794">
        <v>0</v>
      </c>
      <c r="I794">
        <v>64264518.737792999</v>
      </c>
      <c r="J794">
        <v>45.8</v>
      </c>
      <c r="K794">
        <v>0</v>
      </c>
    </row>
    <row r="795" spans="4:11" x14ac:dyDescent="0.25">
      <c r="D795">
        <v>71436737.060546994</v>
      </c>
      <c r="E795">
        <v>45.93333333333333</v>
      </c>
      <c r="F795">
        <v>0</v>
      </c>
      <c r="I795">
        <v>66813331.604004003</v>
      </c>
      <c r="J795">
        <v>45.866666666666667</v>
      </c>
      <c r="K795">
        <v>0</v>
      </c>
    </row>
    <row r="796" spans="4:11" x14ac:dyDescent="0.25">
      <c r="D796">
        <v>70647544.860839993</v>
      </c>
      <c r="E796">
        <v>46</v>
      </c>
      <c r="F796">
        <v>0</v>
      </c>
      <c r="I796">
        <v>64839378.356934004</v>
      </c>
      <c r="J796">
        <v>45.916666666666664</v>
      </c>
      <c r="K796">
        <v>0</v>
      </c>
    </row>
    <row r="797" spans="4:11" x14ac:dyDescent="0.25">
      <c r="D797">
        <v>68495918.273926005</v>
      </c>
      <c r="E797">
        <v>46.05</v>
      </c>
      <c r="F797">
        <v>0</v>
      </c>
      <c r="I797">
        <v>61117073.059082001</v>
      </c>
      <c r="J797">
        <v>45.983333333333334</v>
      </c>
      <c r="K797">
        <v>0</v>
      </c>
    </row>
    <row r="798" spans="4:11" x14ac:dyDescent="0.25">
      <c r="D798">
        <v>70398361.206055</v>
      </c>
      <c r="E798">
        <v>46.116666666666667</v>
      </c>
      <c r="F798">
        <v>0</v>
      </c>
      <c r="I798">
        <v>63139362.335205004</v>
      </c>
      <c r="J798">
        <v>46.033333333333331</v>
      </c>
      <c r="K798">
        <v>0</v>
      </c>
    </row>
    <row r="799" spans="4:11" x14ac:dyDescent="0.25">
      <c r="D799">
        <v>67619354.248046994</v>
      </c>
      <c r="E799">
        <v>46.166666666666664</v>
      </c>
      <c r="F799">
        <v>0</v>
      </c>
      <c r="I799">
        <v>62882694.244384997</v>
      </c>
      <c r="J799">
        <v>46.1</v>
      </c>
      <c r="K799">
        <v>0</v>
      </c>
    </row>
    <row r="800" spans="4:11" x14ac:dyDescent="0.25">
      <c r="D800">
        <v>71426544.189453006</v>
      </c>
      <c r="E800">
        <v>46.233333333333334</v>
      </c>
      <c r="F800">
        <v>0</v>
      </c>
      <c r="I800">
        <v>57341667.175292999</v>
      </c>
      <c r="J800">
        <v>46.15</v>
      </c>
      <c r="K800">
        <v>0</v>
      </c>
    </row>
    <row r="801" spans="4:11" x14ac:dyDescent="0.25">
      <c r="D801">
        <v>69653701.782226995</v>
      </c>
      <c r="E801">
        <v>46.283333333333331</v>
      </c>
      <c r="F801">
        <v>0</v>
      </c>
      <c r="I801">
        <v>60862503.051757999</v>
      </c>
      <c r="J801">
        <v>46.2</v>
      </c>
      <c r="K801">
        <v>0</v>
      </c>
    </row>
    <row r="802" spans="4:11" x14ac:dyDescent="0.25">
      <c r="D802">
        <v>67479171.75293</v>
      </c>
      <c r="E802">
        <v>46.333333333333336</v>
      </c>
      <c r="F802">
        <v>0</v>
      </c>
      <c r="I802">
        <v>58256668.09082</v>
      </c>
      <c r="J802">
        <v>46.266666666666666</v>
      </c>
      <c r="K802">
        <v>0</v>
      </c>
    </row>
    <row r="803" spans="4:11" x14ac:dyDescent="0.25">
      <c r="D803">
        <v>68484848.022460997</v>
      </c>
      <c r="E803">
        <v>46.4</v>
      </c>
      <c r="F803">
        <v>0</v>
      </c>
      <c r="I803">
        <v>63126472.473145001</v>
      </c>
      <c r="J803">
        <v>46.31666666666667</v>
      </c>
      <c r="K803">
        <v>0</v>
      </c>
    </row>
    <row r="804" spans="4:11" x14ac:dyDescent="0.25">
      <c r="D804">
        <v>63747917.175292999</v>
      </c>
      <c r="E804">
        <v>46.45</v>
      </c>
      <c r="F804">
        <v>0</v>
      </c>
      <c r="I804">
        <v>59343521.118164003</v>
      </c>
      <c r="J804">
        <v>46.383333333333333</v>
      </c>
      <c r="K804">
        <v>0</v>
      </c>
    </row>
    <row r="805" spans="4:11" x14ac:dyDescent="0.25">
      <c r="D805">
        <v>67651313.781737998</v>
      </c>
      <c r="E805">
        <v>46.516666666666666</v>
      </c>
      <c r="F805">
        <v>0</v>
      </c>
      <c r="I805">
        <v>57047962.188721001</v>
      </c>
      <c r="J805">
        <v>46.43333333333333</v>
      </c>
      <c r="K805">
        <v>0</v>
      </c>
    </row>
    <row r="806" spans="4:11" x14ac:dyDescent="0.25">
      <c r="D806">
        <v>66338096.618652001</v>
      </c>
      <c r="E806">
        <v>46.56666666666667</v>
      </c>
      <c r="F806">
        <v>0</v>
      </c>
      <c r="I806">
        <v>58692569.732666001</v>
      </c>
      <c r="J806">
        <v>46.483333333333334</v>
      </c>
      <c r="K806">
        <v>0</v>
      </c>
    </row>
    <row r="807" spans="4:11" x14ac:dyDescent="0.25">
      <c r="D807">
        <v>69616889.953612998</v>
      </c>
      <c r="E807">
        <v>46.616666666666667</v>
      </c>
      <c r="F807">
        <v>0</v>
      </c>
      <c r="I807">
        <v>59231746.673583999</v>
      </c>
      <c r="J807">
        <v>46.55</v>
      </c>
      <c r="K807">
        <v>0</v>
      </c>
    </row>
    <row r="808" spans="4:11" x14ac:dyDescent="0.25">
      <c r="D808">
        <v>64027587.890625</v>
      </c>
      <c r="E808">
        <v>46.68333333333333</v>
      </c>
      <c r="F808">
        <v>0</v>
      </c>
      <c r="I808">
        <v>58562164.306640998</v>
      </c>
      <c r="J808">
        <v>46.6</v>
      </c>
      <c r="K808">
        <v>0</v>
      </c>
    </row>
    <row r="809" spans="4:11" x14ac:dyDescent="0.25">
      <c r="D809">
        <v>65811225.891112998</v>
      </c>
      <c r="E809">
        <v>46.733333333333334</v>
      </c>
      <c r="F809">
        <v>0</v>
      </c>
      <c r="I809">
        <v>59176193.237305</v>
      </c>
      <c r="J809">
        <v>46.666666666666664</v>
      </c>
      <c r="K809">
        <v>0</v>
      </c>
    </row>
    <row r="810" spans="4:11" x14ac:dyDescent="0.25">
      <c r="D810">
        <v>66216407.775879003</v>
      </c>
      <c r="E810">
        <v>46.783333333333331</v>
      </c>
      <c r="F810">
        <v>0</v>
      </c>
      <c r="I810">
        <v>55811843.87207</v>
      </c>
      <c r="J810">
        <v>46.716666666666669</v>
      </c>
      <c r="K810">
        <v>0</v>
      </c>
    </row>
    <row r="811" spans="4:11" x14ac:dyDescent="0.25">
      <c r="D811">
        <v>65999366.760254003</v>
      </c>
      <c r="E811">
        <v>46.85</v>
      </c>
      <c r="F811">
        <v>0</v>
      </c>
      <c r="I811">
        <v>54328334.808349997</v>
      </c>
      <c r="J811">
        <v>46.783333333333331</v>
      </c>
      <c r="K811">
        <v>0</v>
      </c>
    </row>
    <row r="812" spans="4:11" x14ac:dyDescent="0.25">
      <c r="D812">
        <v>64830001.831055</v>
      </c>
      <c r="E812">
        <v>46.9</v>
      </c>
      <c r="F812">
        <v>0</v>
      </c>
      <c r="I812">
        <v>56198246.002196997</v>
      </c>
      <c r="J812">
        <v>46.833333333333336</v>
      </c>
      <c r="K812">
        <v>0</v>
      </c>
    </row>
    <row r="813" spans="4:11" x14ac:dyDescent="0.25">
      <c r="D813">
        <v>65284942.626952998</v>
      </c>
      <c r="E813">
        <v>46.966666666666669</v>
      </c>
      <c r="F813">
        <v>0</v>
      </c>
      <c r="I813">
        <v>58353012.084960997</v>
      </c>
      <c r="J813">
        <v>46.9</v>
      </c>
      <c r="K813">
        <v>0</v>
      </c>
    </row>
    <row r="814" spans="4:11" x14ac:dyDescent="0.25">
      <c r="D814">
        <v>60093940.734862998</v>
      </c>
      <c r="E814">
        <v>47.016666666666666</v>
      </c>
      <c r="F814">
        <v>0</v>
      </c>
      <c r="I814">
        <v>55029167.175292999</v>
      </c>
      <c r="J814">
        <v>46.95</v>
      </c>
      <c r="K814">
        <v>0</v>
      </c>
    </row>
    <row r="815" spans="4:11" x14ac:dyDescent="0.25">
      <c r="D815">
        <v>62317394.256591998</v>
      </c>
      <c r="E815">
        <v>47.083333333333336</v>
      </c>
      <c r="F815">
        <v>0</v>
      </c>
      <c r="I815">
        <v>57310256.958007999</v>
      </c>
      <c r="J815">
        <v>47</v>
      </c>
      <c r="K815">
        <v>0</v>
      </c>
    </row>
    <row r="816" spans="4:11" x14ac:dyDescent="0.25">
      <c r="D816">
        <v>60568183.898925997</v>
      </c>
      <c r="E816">
        <v>47.133333333333333</v>
      </c>
      <c r="F816">
        <v>0</v>
      </c>
      <c r="I816">
        <v>57219413.757324003</v>
      </c>
      <c r="J816">
        <v>47.06666666666667</v>
      </c>
      <c r="K816">
        <v>0</v>
      </c>
    </row>
    <row r="817" spans="4:11" x14ac:dyDescent="0.25">
      <c r="D817">
        <v>59268421.173096001</v>
      </c>
      <c r="E817">
        <v>47.2</v>
      </c>
      <c r="F817">
        <v>0</v>
      </c>
      <c r="I817">
        <v>56817394.256591998</v>
      </c>
      <c r="J817">
        <v>47.116666666666667</v>
      </c>
      <c r="K817">
        <v>0</v>
      </c>
    </row>
    <row r="818" spans="4:11" x14ac:dyDescent="0.25">
      <c r="D818">
        <v>61367145.538330004</v>
      </c>
      <c r="E818">
        <v>47.25</v>
      </c>
      <c r="F818">
        <v>0</v>
      </c>
      <c r="I818">
        <v>53954689.025879003</v>
      </c>
      <c r="J818">
        <v>47.166666666666664</v>
      </c>
      <c r="K818">
        <v>0</v>
      </c>
    </row>
    <row r="819" spans="4:11" x14ac:dyDescent="0.25">
      <c r="D819">
        <v>63470123.291015998</v>
      </c>
      <c r="E819">
        <v>47.31666666666667</v>
      </c>
      <c r="F819">
        <v>0</v>
      </c>
      <c r="I819">
        <v>56269119.262695</v>
      </c>
      <c r="J819">
        <v>47.233333333333334</v>
      </c>
      <c r="K819">
        <v>0</v>
      </c>
    </row>
    <row r="820" spans="4:11" x14ac:dyDescent="0.25">
      <c r="D820">
        <v>62298721.313477002</v>
      </c>
      <c r="E820">
        <v>47.366666666666667</v>
      </c>
      <c r="F820">
        <v>0</v>
      </c>
      <c r="I820">
        <v>56351974.487305</v>
      </c>
      <c r="J820">
        <v>47.283333333333331</v>
      </c>
      <c r="K820">
        <v>0</v>
      </c>
    </row>
    <row r="821" spans="4:11" x14ac:dyDescent="0.25">
      <c r="D821">
        <v>63830772.399902001</v>
      </c>
      <c r="E821">
        <v>47.43333333333333</v>
      </c>
      <c r="F821">
        <v>0</v>
      </c>
      <c r="I821">
        <v>57460796.356201001</v>
      </c>
      <c r="J821">
        <v>47.35</v>
      </c>
      <c r="K821">
        <v>0</v>
      </c>
    </row>
    <row r="822" spans="4:11" x14ac:dyDescent="0.25">
      <c r="D822">
        <v>60953907.012938999</v>
      </c>
      <c r="E822">
        <v>47.483333333333334</v>
      </c>
      <c r="F822">
        <v>0</v>
      </c>
      <c r="I822">
        <v>54965068.817139</v>
      </c>
      <c r="J822">
        <v>47.4</v>
      </c>
      <c r="K822">
        <v>0</v>
      </c>
    </row>
    <row r="823" spans="4:11" x14ac:dyDescent="0.25">
      <c r="D823">
        <v>58314517.974854</v>
      </c>
      <c r="E823">
        <v>47.533333333333331</v>
      </c>
      <c r="F823">
        <v>0</v>
      </c>
      <c r="I823">
        <v>54516666.412354</v>
      </c>
      <c r="J823">
        <v>47.466666666666669</v>
      </c>
      <c r="K823">
        <v>0</v>
      </c>
    </row>
    <row r="824" spans="4:11" x14ac:dyDescent="0.25">
      <c r="D824">
        <v>61752811.431884997</v>
      </c>
      <c r="E824">
        <v>47.6</v>
      </c>
      <c r="F824">
        <v>0</v>
      </c>
      <c r="I824">
        <v>51595001.220702998</v>
      </c>
      <c r="J824">
        <v>47.516666666666666</v>
      </c>
      <c r="K824">
        <v>0</v>
      </c>
    </row>
    <row r="825" spans="4:11" x14ac:dyDescent="0.25">
      <c r="D825">
        <v>61112644.195556998</v>
      </c>
      <c r="E825">
        <v>47.65</v>
      </c>
      <c r="F825">
        <v>0</v>
      </c>
      <c r="I825">
        <v>55288669.586181998</v>
      </c>
      <c r="J825">
        <v>47.56666666666667</v>
      </c>
      <c r="K825">
        <v>0</v>
      </c>
    </row>
    <row r="826" spans="4:11" x14ac:dyDescent="0.25">
      <c r="D826">
        <v>60337768.554687999</v>
      </c>
      <c r="E826">
        <v>47.716666666666669</v>
      </c>
      <c r="F826">
        <v>0</v>
      </c>
      <c r="I826">
        <v>55011459.350585997</v>
      </c>
      <c r="J826">
        <v>47.633333333333333</v>
      </c>
      <c r="K826">
        <v>0</v>
      </c>
    </row>
    <row r="827" spans="4:11" x14ac:dyDescent="0.25">
      <c r="D827">
        <v>57785717.010498002</v>
      </c>
      <c r="E827">
        <v>47.766666666666666</v>
      </c>
      <c r="F827">
        <v>0</v>
      </c>
      <c r="I827">
        <v>52507747.650146</v>
      </c>
      <c r="J827">
        <v>47.68333333333333</v>
      </c>
      <c r="K827">
        <v>0</v>
      </c>
    </row>
    <row r="828" spans="4:11" x14ac:dyDescent="0.25">
      <c r="D828">
        <v>56613334.655762002</v>
      </c>
      <c r="E828">
        <v>47.833333333333336</v>
      </c>
      <c r="F828">
        <v>0</v>
      </c>
      <c r="I828">
        <v>53895626.068115003</v>
      </c>
      <c r="J828">
        <v>47.75</v>
      </c>
      <c r="K828">
        <v>0</v>
      </c>
    </row>
    <row r="829" spans="4:11" x14ac:dyDescent="0.25">
      <c r="D829">
        <v>57732761.383056998</v>
      </c>
      <c r="E829">
        <v>47.883333333333333</v>
      </c>
      <c r="F829">
        <v>0</v>
      </c>
      <c r="I829">
        <v>55494049.072265998</v>
      </c>
      <c r="J829">
        <v>47.8</v>
      </c>
      <c r="K829">
        <v>0</v>
      </c>
    </row>
    <row r="830" spans="4:11" x14ac:dyDescent="0.25">
      <c r="D830">
        <v>58941097.259521</v>
      </c>
      <c r="E830">
        <v>47.93333333333333</v>
      </c>
      <c r="F830">
        <v>0</v>
      </c>
      <c r="I830">
        <v>50612068.176270001</v>
      </c>
      <c r="J830">
        <v>47.866666666666667</v>
      </c>
      <c r="K830">
        <v>0</v>
      </c>
    </row>
    <row r="831" spans="4:11" x14ac:dyDescent="0.25">
      <c r="D831">
        <v>58288158.416748002</v>
      </c>
      <c r="E831">
        <v>48</v>
      </c>
      <c r="F831">
        <v>0</v>
      </c>
      <c r="I831">
        <v>52995349.884033002</v>
      </c>
      <c r="J831">
        <v>47.916666666666664</v>
      </c>
      <c r="K831">
        <v>0</v>
      </c>
    </row>
    <row r="832" spans="4:11" x14ac:dyDescent="0.25">
      <c r="D832">
        <v>58714179.992675997</v>
      </c>
      <c r="E832">
        <v>48.05</v>
      </c>
      <c r="F832">
        <v>0</v>
      </c>
      <c r="I832">
        <v>54911731.719971001</v>
      </c>
      <c r="J832">
        <v>47.966666666666669</v>
      </c>
      <c r="K832">
        <v>0</v>
      </c>
    </row>
    <row r="833" spans="4:11" x14ac:dyDescent="0.25">
      <c r="D833">
        <v>58122352.600097999</v>
      </c>
      <c r="E833">
        <v>48.116666666666667</v>
      </c>
      <c r="F833">
        <v>0</v>
      </c>
      <c r="I833">
        <v>53510959.625243999</v>
      </c>
      <c r="J833">
        <v>48.033333333333331</v>
      </c>
      <c r="K833">
        <v>0</v>
      </c>
    </row>
    <row r="834" spans="4:11" x14ac:dyDescent="0.25">
      <c r="D834">
        <v>56587272.644042999</v>
      </c>
      <c r="E834">
        <v>48.166666666666664</v>
      </c>
      <c r="F834">
        <v>0</v>
      </c>
      <c r="I834">
        <v>52416130.065917999</v>
      </c>
      <c r="J834">
        <v>48.083333333333336</v>
      </c>
      <c r="K834">
        <v>0</v>
      </c>
    </row>
    <row r="835" spans="4:11" x14ac:dyDescent="0.25">
      <c r="D835">
        <v>58934932.708740003</v>
      </c>
      <c r="E835">
        <v>48.233333333333334</v>
      </c>
      <c r="F835">
        <v>0</v>
      </c>
      <c r="I835">
        <v>55047649.383544996</v>
      </c>
      <c r="J835">
        <v>48.133333333333333</v>
      </c>
      <c r="K835">
        <v>0</v>
      </c>
    </row>
    <row r="836" spans="4:11" x14ac:dyDescent="0.25">
      <c r="D836">
        <v>59521137.237548999</v>
      </c>
      <c r="E836">
        <v>48.283333333333331</v>
      </c>
      <c r="F836">
        <v>0</v>
      </c>
      <c r="I836">
        <v>51691802.978515998</v>
      </c>
      <c r="J836">
        <v>48.2</v>
      </c>
      <c r="K836">
        <v>0</v>
      </c>
    </row>
    <row r="837" spans="4:11" x14ac:dyDescent="0.25">
      <c r="D837">
        <v>58160499.572754003</v>
      </c>
      <c r="E837">
        <v>48.35</v>
      </c>
      <c r="F837">
        <v>0</v>
      </c>
      <c r="I837">
        <v>51857257.843018003</v>
      </c>
      <c r="J837">
        <v>48.25</v>
      </c>
      <c r="K837">
        <v>0</v>
      </c>
    </row>
    <row r="838" spans="4:11" x14ac:dyDescent="0.25">
      <c r="D838">
        <v>57566860.198974997</v>
      </c>
      <c r="E838">
        <v>48.4</v>
      </c>
      <c r="F838">
        <v>0</v>
      </c>
      <c r="I838">
        <v>53858421.325684004</v>
      </c>
      <c r="J838">
        <v>48.31666666666667</v>
      </c>
      <c r="K838">
        <v>0</v>
      </c>
    </row>
    <row r="839" spans="4:11" x14ac:dyDescent="0.25">
      <c r="D839">
        <v>56275833.129882999</v>
      </c>
      <c r="E839">
        <v>48.466666666666669</v>
      </c>
      <c r="F839">
        <v>0</v>
      </c>
      <c r="I839">
        <v>52212806.70166</v>
      </c>
      <c r="J839">
        <v>48.366666666666667</v>
      </c>
      <c r="K839">
        <v>0</v>
      </c>
    </row>
    <row r="840" spans="4:11" x14ac:dyDescent="0.25">
      <c r="D840">
        <v>55681037.902832001</v>
      </c>
      <c r="E840">
        <v>48.516666666666666</v>
      </c>
      <c r="F840">
        <v>0</v>
      </c>
      <c r="I840">
        <v>52089233.398437999</v>
      </c>
      <c r="J840">
        <v>48.416666666666664</v>
      </c>
      <c r="K840">
        <v>0</v>
      </c>
    </row>
    <row r="841" spans="4:11" x14ac:dyDescent="0.25">
      <c r="D841">
        <v>56804477.691650003</v>
      </c>
      <c r="E841">
        <v>48.56666666666667</v>
      </c>
      <c r="F841">
        <v>0</v>
      </c>
      <c r="I841">
        <v>51969375.610352002</v>
      </c>
      <c r="J841">
        <v>48.483333333333334</v>
      </c>
      <c r="K841">
        <v>0</v>
      </c>
    </row>
    <row r="842" spans="4:11" x14ac:dyDescent="0.25">
      <c r="D842">
        <v>53742858.886719003</v>
      </c>
      <c r="E842">
        <v>48.633333333333333</v>
      </c>
      <c r="F842">
        <v>0</v>
      </c>
      <c r="I842">
        <v>53309650.421143003</v>
      </c>
      <c r="J842">
        <v>48.533333333333331</v>
      </c>
      <c r="K842">
        <v>0</v>
      </c>
    </row>
    <row r="843" spans="4:11" x14ac:dyDescent="0.25">
      <c r="D843">
        <v>53766101.837158002</v>
      </c>
      <c r="E843">
        <v>48.68333333333333</v>
      </c>
      <c r="F843">
        <v>0</v>
      </c>
      <c r="I843">
        <v>52756080.627440996</v>
      </c>
      <c r="J843">
        <v>48.6</v>
      </c>
      <c r="K843">
        <v>0</v>
      </c>
    </row>
    <row r="844" spans="4:11" x14ac:dyDescent="0.25">
      <c r="D844">
        <v>58135047.912597999</v>
      </c>
      <c r="E844">
        <v>48.75</v>
      </c>
      <c r="F844">
        <v>0</v>
      </c>
      <c r="I844">
        <v>54299510.955811001</v>
      </c>
      <c r="J844">
        <v>48.65</v>
      </c>
      <c r="K844">
        <v>0</v>
      </c>
    </row>
    <row r="845" spans="4:11" x14ac:dyDescent="0.25">
      <c r="D845">
        <v>56158824.920653999</v>
      </c>
      <c r="E845">
        <v>48.8</v>
      </c>
      <c r="F845">
        <v>0</v>
      </c>
      <c r="I845">
        <v>54325775.146484002</v>
      </c>
      <c r="J845">
        <v>48.7</v>
      </c>
      <c r="K845">
        <v>0</v>
      </c>
    </row>
    <row r="846" spans="4:11" x14ac:dyDescent="0.25">
      <c r="D846">
        <v>55378070.831298999</v>
      </c>
      <c r="E846">
        <v>48.866666666666667</v>
      </c>
      <c r="F846">
        <v>0</v>
      </c>
      <c r="I846">
        <v>53203659.057617001</v>
      </c>
      <c r="J846">
        <v>48.766666666666666</v>
      </c>
      <c r="K846">
        <v>0</v>
      </c>
    </row>
    <row r="847" spans="4:11" x14ac:dyDescent="0.25">
      <c r="D847">
        <v>58540500.640868999</v>
      </c>
      <c r="E847">
        <v>48.916666666666664</v>
      </c>
      <c r="F847">
        <v>0</v>
      </c>
      <c r="I847">
        <v>52382740.020751998</v>
      </c>
      <c r="J847">
        <v>48.81666666666667</v>
      </c>
      <c r="K847">
        <v>0</v>
      </c>
    </row>
    <row r="848" spans="4:11" x14ac:dyDescent="0.25">
      <c r="D848">
        <v>56807895.660400003</v>
      </c>
      <c r="E848">
        <v>48.983333333333334</v>
      </c>
      <c r="F848">
        <v>0</v>
      </c>
      <c r="I848">
        <v>52786209.106445</v>
      </c>
      <c r="J848">
        <v>48.883333333333333</v>
      </c>
      <c r="K848">
        <v>0</v>
      </c>
    </row>
    <row r="849" spans="4:11" x14ac:dyDescent="0.25">
      <c r="D849">
        <v>57227710.723876998</v>
      </c>
      <c r="E849">
        <v>49.033333333333331</v>
      </c>
      <c r="F849">
        <v>0</v>
      </c>
      <c r="I849">
        <v>53188709.259033002</v>
      </c>
      <c r="J849">
        <v>48.93333333333333</v>
      </c>
      <c r="K849">
        <v>0</v>
      </c>
    </row>
    <row r="850" spans="4:11" x14ac:dyDescent="0.25">
      <c r="D850">
        <v>56230247.497559004</v>
      </c>
      <c r="E850">
        <v>49.1</v>
      </c>
      <c r="F850">
        <v>0</v>
      </c>
      <c r="I850">
        <v>51906669.616699003</v>
      </c>
      <c r="J850">
        <v>49</v>
      </c>
      <c r="K850">
        <v>0</v>
      </c>
    </row>
    <row r="851" spans="4:11" x14ac:dyDescent="0.25">
      <c r="D851">
        <v>54165790.557861</v>
      </c>
      <c r="E851">
        <v>49.15</v>
      </c>
      <c r="F851">
        <v>0</v>
      </c>
      <c r="I851">
        <v>53224739.074707001</v>
      </c>
      <c r="J851">
        <v>49.05</v>
      </c>
      <c r="K851">
        <v>0</v>
      </c>
    </row>
    <row r="852" spans="4:11" x14ac:dyDescent="0.25">
      <c r="D852">
        <v>54893573.760986</v>
      </c>
      <c r="E852">
        <v>49.2</v>
      </c>
      <c r="F852">
        <v>0</v>
      </c>
      <c r="I852">
        <v>52139080.047606997</v>
      </c>
      <c r="J852">
        <v>49.1</v>
      </c>
      <c r="K852">
        <v>0</v>
      </c>
    </row>
    <row r="853" spans="4:11" x14ac:dyDescent="0.25">
      <c r="D853">
        <v>57499011.993408002</v>
      </c>
      <c r="E853">
        <v>49.25</v>
      </c>
      <c r="F853">
        <v>0</v>
      </c>
      <c r="I853">
        <v>51930770.874022998</v>
      </c>
      <c r="J853">
        <v>49.166666666666664</v>
      </c>
      <c r="K853">
        <v>0</v>
      </c>
    </row>
    <row r="854" spans="4:11" x14ac:dyDescent="0.25">
      <c r="D854">
        <v>57217964.172362998</v>
      </c>
      <c r="E854">
        <v>49.31666666666667</v>
      </c>
      <c r="F854">
        <v>0</v>
      </c>
      <c r="I854">
        <v>51844024.658202998</v>
      </c>
      <c r="J854">
        <v>49.216666666666669</v>
      </c>
      <c r="K854">
        <v>0</v>
      </c>
    </row>
    <row r="855" spans="4:11" x14ac:dyDescent="0.25">
      <c r="D855">
        <v>55073810.577393003</v>
      </c>
      <c r="E855">
        <v>49.383333333333333</v>
      </c>
      <c r="F855">
        <v>0</v>
      </c>
      <c r="I855">
        <v>51368934.631347999</v>
      </c>
      <c r="J855">
        <v>49.283333333333331</v>
      </c>
      <c r="K855">
        <v>0</v>
      </c>
    </row>
    <row r="856" spans="4:11" x14ac:dyDescent="0.25">
      <c r="D856">
        <v>54412281.036376998</v>
      </c>
      <c r="E856">
        <v>49.43333333333333</v>
      </c>
      <c r="F856">
        <v>0</v>
      </c>
      <c r="I856">
        <v>53239814.758300997</v>
      </c>
      <c r="J856">
        <v>49.333333333333336</v>
      </c>
      <c r="K856">
        <v>0</v>
      </c>
    </row>
    <row r="857" spans="4:11" x14ac:dyDescent="0.25">
      <c r="D857">
        <v>55400001.525879003</v>
      </c>
      <c r="E857">
        <v>49.483333333333334</v>
      </c>
      <c r="F857">
        <v>0</v>
      </c>
      <c r="I857">
        <v>52671428.680419996</v>
      </c>
      <c r="J857">
        <v>49.4</v>
      </c>
      <c r="K857">
        <v>0</v>
      </c>
    </row>
    <row r="858" spans="4:11" x14ac:dyDescent="0.25">
      <c r="D858">
        <v>55264648.4375</v>
      </c>
      <c r="E858">
        <v>49.55</v>
      </c>
      <c r="F858">
        <v>0</v>
      </c>
      <c r="I858">
        <v>51684738.15918</v>
      </c>
      <c r="J858">
        <v>49.45</v>
      </c>
      <c r="K858">
        <v>0</v>
      </c>
    </row>
    <row r="859" spans="4:11" x14ac:dyDescent="0.25">
      <c r="D859">
        <v>54241073.608397998</v>
      </c>
      <c r="E859">
        <v>49.6</v>
      </c>
      <c r="F859">
        <v>0</v>
      </c>
      <c r="I859">
        <v>49924686.431884997</v>
      </c>
      <c r="J859">
        <v>49.516666666666666</v>
      </c>
      <c r="K859">
        <v>0</v>
      </c>
    </row>
    <row r="860" spans="4:11" x14ac:dyDescent="0.25">
      <c r="D860">
        <v>54173782.348632999</v>
      </c>
      <c r="E860">
        <v>49.666666666666664</v>
      </c>
      <c r="F860">
        <v>0</v>
      </c>
      <c r="I860">
        <v>50053165.435791001</v>
      </c>
      <c r="J860">
        <v>49.56666666666667</v>
      </c>
      <c r="K860">
        <v>0</v>
      </c>
    </row>
    <row r="861" spans="4:11" x14ac:dyDescent="0.25">
      <c r="D861">
        <v>57200000.762938999</v>
      </c>
      <c r="E861">
        <v>49.716666666666669</v>
      </c>
      <c r="F861">
        <v>0</v>
      </c>
      <c r="I861">
        <v>50372291.564940996</v>
      </c>
      <c r="J861">
        <v>49.616666666666667</v>
      </c>
      <c r="K861">
        <v>0</v>
      </c>
    </row>
    <row r="862" spans="4:11" x14ac:dyDescent="0.25">
      <c r="D862">
        <v>54429233.551025003</v>
      </c>
      <c r="E862">
        <v>49.783333333333331</v>
      </c>
      <c r="F862">
        <v>0</v>
      </c>
      <c r="I862">
        <v>50970417.022705004</v>
      </c>
      <c r="J862">
        <v>49.68333333333333</v>
      </c>
      <c r="K862">
        <v>0</v>
      </c>
    </row>
    <row r="863" spans="4:11" x14ac:dyDescent="0.25">
      <c r="D863">
        <v>55427780.151367001</v>
      </c>
      <c r="E863">
        <v>49.833333333333336</v>
      </c>
      <c r="F863">
        <v>0</v>
      </c>
      <c r="I863">
        <v>49891666.412354</v>
      </c>
      <c r="J863">
        <v>49.75</v>
      </c>
      <c r="K863">
        <v>0</v>
      </c>
    </row>
    <row r="864" spans="4:11" x14ac:dyDescent="0.25">
      <c r="D864">
        <v>55186412.811278999</v>
      </c>
      <c r="E864">
        <v>49.9</v>
      </c>
      <c r="F864">
        <v>0</v>
      </c>
      <c r="I864">
        <v>49118904.113770001</v>
      </c>
      <c r="J864">
        <v>49.8</v>
      </c>
      <c r="K864">
        <v>0</v>
      </c>
    </row>
    <row r="865" spans="4:11" x14ac:dyDescent="0.25">
      <c r="D865">
        <v>55257389.068604</v>
      </c>
      <c r="E865">
        <v>49.95</v>
      </c>
      <c r="F865">
        <v>0</v>
      </c>
      <c r="I865">
        <v>50360282.897949003</v>
      </c>
      <c r="J865">
        <v>49.866666666666667</v>
      </c>
      <c r="K865">
        <v>0</v>
      </c>
    </row>
    <row r="866" spans="4:11" x14ac:dyDescent="0.25">
      <c r="D866">
        <v>55540863.037109002</v>
      </c>
      <c r="E866">
        <v>50.016666666666666</v>
      </c>
      <c r="F866">
        <v>0</v>
      </c>
      <c r="I866">
        <v>50647087.097167999</v>
      </c>
      <c r="J866">
        <v>49.916666666666664</v>
      </c>
      <c r="K866">
        <v>0</v>
      </c>
    </row>
    <row r="867" spans="4:11" x14ac:dyDescent="0.25">
      <c r="D867">
        <v>53098865.509033002</v>
      </c>
      <c r="E867">
        <v>50.06666666666667</v>
      </c>
      <c r="F867">
        <v>0</v>
      </c>
      <c r="I867">
        <v>49798183.441161998</v>
      </c>
      <c r="J867">
        <v>49.966666666666669</v>
      </c>
      <c r="K867">
        <v>0</v>
      </c>
    </row>
    <row r="868" spans="4:11" x14ac:dyDescent="0.25">
      <c r="D868">
        <v>55478775.024414003</v>
      </c>
      <c r="E868">
        <v>50.116666666666667</v>
      </c>
      <c r="F868">
        <v>0</v>
      </c>
      <c r="I868">
        <v>50791206.359862998</v>
      </c>
      <c r="J868">
        <v>50.033333333333331</v>
      </c>
      <c r="K868">
        <v>0</v>
      </c>
    </row>
    <row r="869" spans="4:11" x14ac:dyDescent="0.25">
      <c r="D869">
        <v>56024734.49707</v>
      </c>
      <c r="E869">
        <v>50.18333333333333</v>
      </c>
      <c r="F869">
        <v>0</v>
      </c>
      <c r="I869">
        <v>51172019.958495997</v>
      </c>
      <c r="J869">
        <v>50.083333333333336</v>
      </c>
      <c r="K869">
        <v>0</v>
      </c>
    </row>
    <row r="870" spans="4:11" x14ac:dyDescent="0.25">
      <c r="D870">
        <v>54620674.133300997</v>
      </c>
      <c r="E870">
        <v>50.233333333333334</v>
      </c>
      <c r="F870">
        <v>0</v>
      </c>
      <c r="I870">
        <v>51112888.336181998</v>
      </c>
      <c r="J870">
        <v>50.15</v>
      </c>
      <c r="K870">
        <v>0</v>
      </c>
    </row>
    <row r="871" spans="4:11" x14ac:dyDescent="0.25">
      <c r="D871">
        <v>51431522.369384997</v>
      </c>
      <c r="E871">
        <v>50.3</v>
      </c>
      <c r="F871">
        <v>0</v>
      </c>
      <c r="I871">
        <v>50940910.339354999</v>
      </c>
      <c r="J871">
        <v>50.2</v>
      </c>
      <c r="K871">
        <v>0</v>
      </c>
    </row>
    <row r="872" spans="4:11" x14ac:dyDescent="0.25">
      <c r="D872">
        <v>54566669.464111</v>
      </c>
      <c r="E872">
        <v>50.35</v>
      </c>
      <c r="F872">
        <v>0</v>
      </c>
      <c r="I872">
        <v>49966316.223145001</v>
      </c>
      <c r="J872">
        <v>50.25</v>
      </c>
      <c r="K872">
        <v>0</v>
      </c>
    </row>
    <row r="873" spans="4:11" x14ac:dyDescent="0.25">
      <c r="D873">
        <v>53822856.903076001</v>
      </c>
      <c r="E873">
        <v>50.416666666666664</v>
      </c>
      <c r="F873">
        <v>0</v>
      </c>
      <c r="I873">
        <v>48770969.390868999</v>
      </c>
      <c r="J873">
        <v>50.31666666666667</v>
      </c>
      <c r="K873">
        <v>0</v>
      </c>
    </row>
    <row r="874" spans="4:11" x14ac:dyDescent="0.25">
      <c r="D874">
        <v>53925743.103027001</v>
      </c>
      <c r="E874">
        <v>50.466666666666669</v>
      </c>
      <c r="F874">
        <v>0</v>
      </c>
      <c r="I874">
        <v>47488609.313965</v>
      </c>
      <c r="J874">
        <v>50.366666666666667</v>
      </c>
      <c r="K874">
        <v>0</v>
      </c>
    </row>
    <row r="875" spans="4:11" x14ac:dyDescent="0.25">
      <c r="D875">
        <v>54241210.9375</v>
      </c>
      <c r="E875">
        <v>50.533333333333331</v>
      </c>
      <c r="F875">
        <v>0</v>
      </c>
      <c r="I875">
        <v>49127777.099609002</v>
      </c>
      <c r="J875">
        <v>50.416666666666664</v>
      </c>
      <c r="K875">
        <v>0</v>
      </c>
    </row>
    <row r="876" spans="4:11" x14ac:dyDescent="0.25">
      <c r="D876">
        <v>55873149.871826001</v>
      </c>
      <c r="E876">
        <v>50.583333333333336</v>
      </c>
      <c r="F876">
        <v>0</v>
      </c>
      <c r="I876">
        <v>48741668.701172002</v>
      </c>
      <c r="J876">
        <v>50.483333333333334</v>
      </c>
      <c r="K876">
        <v>0</v>
      </c>
    </row>
    <row r="877" spans="4:11" x14ac:dyDescent="0.25">
      <c r="D877">
        <v>55020351.409911998</v>
      </c>
      <c r="E877">
        <v>50.633333333333333</v>
      </c>
      <c r="F877">
        <v>0</v>
      </c>
      <c r="I877">
        <v>47826057.434082001</v>
      </c>
      <c r="J877">
        <v>50.533333333333331</v>
      </c>
      <c r="K877">
        <v>0</v>
      </c>
    </row>
    <row r="878" spans="4:11" x14ac:dyDescent="0.25">
      <c r="D878">
        <v>55135848.999022998</v>
      </c>
      <c r="E878">
        <v>50.7</v>
      </c>
      <c r="F878">
        <v>0</v>
      </c>
      <c r="I878">
        <v>47341358.184813999</v>
      </c>
      <c r="J878">
        <v>50.6</v>
      </c>
      <c r="K878">
        <v>0</v>
      </c>
    </row>
    <row r="879" spans="4:11" x14ac:dyDescent="0.25">
      <c r="D879">
        <v>54435001.373291001</v>
      </c>
      <c r="E879">
        <v>50.766666666666666</v>
      </c>
      <c r="F879">
        <v>0</v>
      </c>
      <c r="I879">
        <v>48894680.023193002</v>
      </c>
      <c r="J879">
        <v>50.65</v>
      </c>
      <c r="K879">
        <v>0</v>
      </c>
    </row>
    <row r="880" spans="4:11" x14ac:dyDescent="0.25">
      <c r="D880">
        <v>53451564.788818002</v>
      </c>
      <c r="E880">
        <v>50.81666666666667</v>
      </c>
      <c r="F880">
        <v>0</v>
      </c>
      <c r="I880">
        <v>48543914.794922002</v>
      </c>
      <c r="J880">
        <v>50.716666666666669</v>
      </c>
      <c r="K880">
        <v>0</v>
      </c>
    </row>
    <row r="881" spans="4:11" x14ac:dyDescent="0.25">
      <c r="D881">
        <v>52327777.862548999</v>
      </c>
      <c r="E881">
        <v>50.866666666666667</v>
      </c>
      <c r="F881">
        <v>0</v>
      </c>
      <c r="I881">
        <v>49606452.941895001</v>
      </c>
      <c r="J881">
        <v>50.766666666666666</v>
      </c>
      <c r="K881">
        <v>0</v>
      </c>
    </row>
    <row r="882" spans="4:11" x14ac:dyDescent="0.25">
      <c r="D882">
        <v>52986145.019530997</v>
      </c>
      <c r="E882">
        <v>50.93333333333333</v>
      </c>
      <c r="F882">
        <v>0</v>
      </c>
      <c r="I882">
        <v>47110668.182373002</v>
      </c>
      <c r="J882">
        <v>50.81666666666667</v>
      </c>
      <c r="K882">
        <v>0</v>
      </c>
    </row>
    <row r="883" spans="4:11" x14ac:dyDescent="0.25">
      <c r="D883">
        <v>53600482.940673999</v>
      </c>
      <c r="E883">
        <v>50.983333333333334</v>
      </c>
      <c r="F883">
        <v>0</v>
      </c>
      <c r="I883">
        <v>48631034.851074003</v>
      </c>
      <c r="J883">
        <v>50.883333333333333</v>
      </c>
      <c r="K883">
        <v>0</v>
      </c>
    </row>
    <row r="884" spans="4:11" x14ac:dyDescent="0.25">
      <c r="D884">
        <v>52333148.956298999</v>
      </c>
      <c r="E884">
        <v>51.05</v>
      </c>
      <c r="F884">
        <v>0</v>
      </c>
      <c r="I884">
        <v>48960952.758789003</v>
      </c>
      <c r="J884">
        <v>50.95</v>
      </c>
      <c r="K884">
        <v>0</v>
      </c>
    </row>
    <row r="885" spans="4:11" x14ac:dyDescent="0.25">
      <c r="D885">
        <v>53767528.533936001</v>
      </c>
      <c r="E885">
        <v>51.1</v>
      </c>
      <c r="F885">
        <v>0</v>
      </c>
      <c r="I885">
        <v>47327613.830565996</v>
      </c>
      <c r="J885">
        <v>51</v>
      </c>
      <c r="K885">
        <v>0</v>
      </c>
    </row>
    <row r="886" spans="4:11" x14ac:dyDescent="0.25">
      <c r="D886">
        <v>53046112.060547002</v>
      </c>
      <c r="E886">
        <v>51.15</v>
      </c>
      <c r="F886">
        <v>0</v>
      </c>
      <c r="I886">
        <v>47232185.363770001</v>
      </c>
      <c r="J886">
        <v>51.05</v>
      </c>
      <c r="K886">
        <v>0</v>
      </c>
    </row>
    <row r="887" spans="4:11" x14ac:dyDescent="0.25">
      <c r="D887">
        <v>53123683.929443002</v>
      </c>
      <c r="E887">
        <v>51.216666666666669</v>
      </c>
      <c r="F887">
        <v>0</v>
      </c>
      <c r="I887">
        <v>49514564.51416</v>
      </c>
      <c r="J887">
        <v>51.116666666666667</v>
      </c>
      <c r="K887">
        <v>0</v>
      </c>
    </row>
    <row r="888" spans="4:11" x14ac:dyDescent="0.25">
      <c r="D888">
        <v>52536540.985106997</v>
      </c>
      <c r="E888">
        <v>51.266666666666666</v>
      </c>
      <c r="F888">
        <v>0</v>
      </c>
      <c r="I888">
        <v>48461494.445800997</v>
      </c>
      <c r="J888">
        <v>51.166666666666664</v>
      </c>
      <c r="K888">
        <v>0</v>
      </c>
    </row>
    <row r="889" spans="4:11" x14ac:dyDescent="0.25">
      <c r="D889">
        <v>54237987.518311001</v>
      </c>
      <c r="E889">
        <v>51.333333333333336</v>
      </c>
      <c r="F889">
        <v>0</v>
      </c>
      <c r="I889">
        <v>48447502.136229999</v>
      </c>
      <c r="J889">
        <v>51.233333333333334</v>
      </c>
      <c r="K889">
        <v>0</v>
      </c>
    </row>
    <row r="890" spans="4:11" x14ac:dyDescent="0.25">
      <c r="D890">
        <v>51667858.123778999</v>
      </c>
      <c r="E890">
        <v>51.383333333333333</v>
      </c>
      <c r="F890">
        <v>0</v>
      </c>
      <c r="I890">
        <v>49892383.575438999</v>
      </c>
      <c r="J890">
        <v>51.283333333333331</v>
      </c>
      <c r="K890">
        <v>0</v>
      </c>
    </row>
    <row r="891" spans="4:11" x14ac:dyDescent="0.25">
      <c r="D891">
        <v>52760398.864745997</v>
      </c>
      <c r="E891">
        <v>51.43333333333333</v>
      </c>
      <c r="F891">
        <v>0</v>
      </c>
      <c r="I891">
        <v>50052829.742431998</v>
      </c>
      <c r="J891">
        <v>51.35</v>
      </c>
      <c r="K891">
        <v>0</v>
      </c>
    </row>
    <row r="892" spans="4:11" x14ac:dyDescent="0.25">
      <c r="D892">
        <v>52563064.575195</v>
      </c>
      <c r="E892">
        <v>51.5</v>
      </c>
      <c r="F892">
        <v>0</v>
      </c>
      <c r="I892">
        <v>49428695.678710997</v>
      </c>
      <c r="J892">
        <v>51.4</v>
      </c>
      <c r="K892">
        <v>0</v>
      </c>
    </row>
    <row r="893" spans="4:11" x14ac:dyDescent="0.25">
      <c r="D893">
        <v>51550003.051757999</v>
      </c>
      <c r="E893">
        <v>51.55</v>
      </c>
      <c r="F893">
        <v>0</v>
      </c>
      <c r="I893">
        <v>47984680.175780997</v>
      </c>
      <c r="J893">
        <v>51.466666666666669</v>
      </c>
      <c r="K893">
        <v>0</v>
      </c>
    </row>
    <row r="894" spans="4:11" x14ac:dyDescent="0.25">
      <c r="D894">
        <v>52068878.173827998</v>
      </c>
      <c r="E894">
        <v>51.616666666666667</v>
      </c>
      <c r="F894">
        <v>0</v>
      </c>
      <c r="I894">
        <v>50271560.668945</v>
      </c>
      <c r="J894">
        <v>51.516666666666666</v>
      </c>
      <c r="K894">
        <v>0</v>
      </c>
    </row>
    <row r="895" spans="4:11" x14ac:dyDescent="0.25">
      <c r="D895">
        <v>51206733.703612998</v>
      </c>
      <c r="E895">
        <v>51.666666666666664</v>
      </c>
      <c r="F895">
        <v>0</v>
      </c>
      <c r="I895">
        <v>50099540.710449003</v>
      </c>
      <c r="J895">
        <v>51.56666666666667</v>
      </c>
      <c r="K895">
        <v>0</v>
      </c>
    </row>
    <row r="896" spans="4:11" x14ac:dyDescent="0.25">
      <c r="D896">
        <v>51603889.465332001</v>
      </c>
      <c r="E896">
        <v>51.733333333333334</v>
      </c>
      <c r="F896">
        <v>0</v>
      </c>
      <c r="I896">
        <v>49205982.208251998</v>
      </c>
      <c r="J896">
        <v>51.633333333333333</v>
      </c>
      <c r="K896">
        <v>0</v>
      </c>
    </row>
    <row r="897" spans="4:11" x14ac:dyDescent="0.25">
      <c r="D897">
        <v>52470588.684082001</v>
      </c>
      <c r="E897">
        <v>51.783333333333331</v>
      </c>
      <c r="F897">
        <v>0</v>
      </c>
      <c r="I897">
        <v>49713264.465332001</v>
      </c>
      <c r="J897">
        <v>51.68333333333333</v>
      </c>
      <c r="K897">
        <v>0</v>
      </c>
    </row>
    <row r="898" spans="4:11" x14ac:dyDescent="0.25">
      <c r="D898">
        <v>51645931.243896</v>
      </c>
      <c r="E898">
        <v>51.833333333333336</v>
      </c>
      <c r="F898">
        <v>0</v>
      </c>
      <c r="I898">
        <v>48083507.537841998</v>
      </c>
      <c r="J898">
        <v>51.75</v>
      </c>
      <c r="K898">
        <v>0</v>
      </c>
    </row>
    <row r="899" spans="4:11" x14ac:dyDescent="0.25">
      <c r="D899">
        <v>51484737.396240003</v>
      </c>
      <c r="E899">
        <v>51.9</v>
      </c>
      <c r="F899">
        <v>0</v>
      </c>
      <c r="I899">
        <v>47986499.786376998</v>
      </c>
      <c r="J899">
        <v>51.8</v>
      </c>
      <c r="K899">
        <v>0</v>
      </c>
    </row>
    <row r="900" spans="4:11" x14ac:dyDescent="0.25">
      <c r="D900">
        <v>50990627.288818002</v>
      </c>
      <c r="E900">
        <v>51.966666666666669</v>
      </c>
      <c r="F900">
        <v>0</v>
      </c>
      <c r="I900">
        <v>49278831.481934004</v>
      </c>
      <c r="J900">
        <v>51.866666666666667</v>
      </c>
      <c r="K900">
        <v>0</v>
      </c>
    </row>
    <row r="901" spans="4:11" x14ac:dyDescent="0.25">
      <c r="D901">
        <v>51999534.606934004</v>
      </c>
      <c r="E901">
        <v>52.016666666666666</v>
      </c>
      <c r="F901">
        <v>0</v>
      </c>
      <c r="I901">
        <v>48171977.996826001</v>
      </c>
      <c r="J901">
        <v>51.916666666666664</v>
      </c>
      <c r="K901">
        <v>0</v>
      </c>
    </row>
    <row r="902" spans="4:11" x14ac:dyDescent="0.25">
      <c r="D902">
        <v>50797595.977783002</v>
      </c>
      <c r="E902">
        <v>52.06666666666667</v>
      </c>
      <c r="F902">
        <v>0</v>
      </c>
      <c r="I902">
        <v>48388637.542724997</v>
      </c>
      <c r="J902">
        <v>51.983333333333334</v>
      </c>
      <c r="K902">
        <v>0</v>
      </c>
    </row>
    <row r="903" spans="4:11" x14ac:dyDescent="0.25">
      <c r="D903">
        <v>51328063.964844003</v>
      </c>
      <c r="E903">
        <v>52.133333333333333</v>
      </c>
      <c r="F903">
        <v>0</v>
      </c>
      <c r="I903">
        <v>48787826.538085997</v>
      </c>
      <c r="J903">
        <v>52.033333333333331</v>
      </c>
      <c r="K903">
        <v>0</v>
      </c>
    </row>
    <row r="904" spans="4:11" x14ac:dyDescent="0.25">
      <c r="D904">
        <v>50851043.701172002</v>
      </c>
      <c r="E904">
        <v>52.18333333333333</v>
      </c>
      <c r="F904">
        <v>0</v>
      </c>
      <c r="I904">
        <v>48530509.948729999</v>
      </c>
      <c r="J904">
        <v>52.1</v>
      </c>
      <c r="K904">
        <v>0</v>
      </c>
    </row>
    <row r="905" spans="4:11" x14ac:dyDescent="0.25">
      <c r="D905">
        <v>51369544.98291</v>
      </c>
      <c r="E905">
        <v>52.233333333333334</v>
      </c>
      <c r="F905">
        <v>0</v>
      </c>
      <c r="I905">
        <v>48506435.394286998</v>
      </c>
      <c r="J905">
        <v>52.15</v>
      </c>
      <c r="K905">
        <v>0</v>
      </c>
    </row>
    <row r="906" spans="4:11" x14ac:dyDescent="0.25">
      <c r="D906">
        <v>50447975.158690996</v>
      </c>
      <c r="E906">
        <v>52.3</v>
      </c>
      <c r="F906">
        <v>0</v>
      </c>
      <c r="I906">
        <v>47666294.097900003</v>
      </c>
      <c r="J906">
        <v>52.216666666666669</v>
      </c>
      <c r="K906">
        <v>0</v>
      </c>
    </row>
    <row r="907" spans="4:11" x14ac:dyDescent="0.25">
      <c r="D907">
        <v>51657730.102539003</v>
      </c>
      <c r="E907">
        <v>52.366666666666667</v>
      </c>
      <c r="F907">
        <v>0</v>
      </c>
      <c r="I907">
        <v>49304500.579833999</v>
      </c>
      <c r="J907">
        <v>52.266666666666666</v>
      </c>
      <c r="K907">
        <v>0</v>
      </c>
    </row>
    <row r="908" spans="4:11" x14ac:dyDescent="0.25">
      <c r="D908">
        <v>51411388.397216998</v>
      </c>
      <c r="E908">
        <v>52.416666666666664</v>
      </c>
      <c r="F908">
        <v>0</v>
      </c>
      <c r="I908">
        <v>49243103.027344003</v>
      </c>
      <c r="J908">
        <v>52.31666666666667</v>
      </c>
      <c r="K908">
        <v>0</v>
      </c>
    </row>
    <row r="909" spans="4:11" x14ac:dyDescent="0.25">
      <c r="D909">
        <v>50834285.736083999</v>
      </c>
      <c r="E909">
        <v>52.483333333333334</v>
      </c>
      <c r="F909">
        <v>0</v>
      </c>
      <c r="I909">
        <v>49721096.038818002</v>
      </c>
      <c r="J909">
        <v>52.383333333333333</v>
      </c>
      <c r="K909">
        <v>0</v>
      </c>
    </row>
    <row r="910" spans="4:11" x14ac:dyDescent="0.25">
      <c r="D910">
        <v>47855834.960937999</v>
      </c>
      <c r="E910">
        <v>52.533333333333331</v>
      </c>
      <c r="F910">
        <v>0</v>
      </c>
      <c r="I910">
        <v>48499515.533446997</v>
      </c>
      <c r="J910">
        <v>52.43333333333333</v>
      </c>
      <c r="K910">
        <v>0</v>
      </c>
    </row>
    <row r="911" spans="4:11" x14ac:dyDescent="0.25">
      <c r="D911">
        <v>50092391.967772998</v>
      </c>
      <c r="E911">
        <v>52.583333333333336</v>
      </c>
      <c r="F911">
        <v>0</v>
      </c>
      <c r="I911">
        <v>47504302.978515998</v>
      </c>
      <c r="J911">
        <v>52.5</v>
      </c>
      <c r="K911">
        <v>0</v>
      </c>
    </row>
    <row r="912" spans="4:11" x14ac:dyDescent="0.25">
      <c r="D912">
        <v>51075546.264647998</v>
      </c>
      <c r="E912">
        <v>52.65</v>
      </c>
      <c r="F912">
        <v>0</v>
      </c>
      <c r="I912">
        <v>49018558.502196997</v>
      </c>
      <c r="J912">
        <v>52.55</v>
      </c>
      <c r="K912">
        <v>0</v>
      </c>
    </row>
    <row r="913" spans="4:11" x14ac:dyDescent="0.25">
      <c r="D913">
        <v>50359474.182129003</v>
      </c>
      <c r="E913">
        <v>52.7</v>
      </c>
      <c r="F913">
        <v>0</v>
      </c>
      <c r="I913">
        <v>48106384.277344003</v>
      </c>
      <c r="J913">
        <v>52.616666666666667</v>
      </c>
      <c r="K913">
        <v>0</v>
      </c>
    </row>
    <row r="914" spans="4:11" x14ac:dyDescent="0.25">
      <c r="D914">
        <v>49891574.859618999</v>
      </c>
      <c r="E914">
        <v>52.766666666666666</v>
      </c>
      <c r="F914">
        <v>0</v>
      </c>
      <c r="I914">
        <v>49079032.897949003</v>
      </c>
      <c r="J914">
        <v>52.666666666666664</v>
      </c>
      <c r="K914">
        <v>0</v>
      </c>
    </row>
    <row r="915" spans="4:11" x14ac:dyDescent="0.25">
      <c r="D915">
        <v>48815822.601318002</v>
      </c>
      <c r="E915">
        <v>52.81666666666667</v>
      </c>
      <c r="F915">
        <v>0</v>
      </c>
      <c r="I915">
        <v>48577064.51416</v>
      </c>
      <c r="J915">
        <v>52.733333333333334</v>
      </c>
      <c r="K915">
        <v>0</v>
      </c>
    </row>
    <row r="916" spans="4:11" x14ac:dyDescent="0.25">
      <c r="D916">
        <v>49838531.494140998</v>
      </c>
      <c r="E916">
        <v>52.866666666666667</v>
      </c>
      <c r="F916">
        <v>0</v>
      </c>
      <c r="I916">
        <v>48875423.431396</v>
      </c>
      <c r="J916">
        <v>52.783333333333331</v>
      </c>
      <c r="K916">
        <v>0</v>
      </c>
    </row>
    <row r="917" spans="4:11" x14ac:dyDescent="0.25">
      <c r="D917">
        <v>49878124.237061001</v>
      </c>
      <c r="E917">
        <v>52.93333333333333</v>
      </c>
      <c r="F917">
        <v>0</v>
      </c>
      <c r="I917">
        <v>48750835.418701001</v>
      </c>
      <c r="J917">
        <v>52.85</v>
      </c>
      <c r="K917">
        <v>0</v>
      </c>
    </row>
    <row r="918" spans="4:11" x14ac:dyDescent="0.25">
      <c r="D918">
        <v>50402656.555175997</v>
      </c>
      <c r="E918">
        <v>52.983333333333334</v>
      </c>
      <c r="F918">
        <v>0</v>
      </c>
      <c r="I918">
        <v>48797286.987305</v>
      </c>
      <c r="J918">
        <v>52.9</v>
      </c>
      <c r="K918">
        <v>0</v>
      </c>
    </row>
    <row r="919" spans="4:11" x14ac:dyDescent="0.25">
      <c r="D919">
        <v>50762069.702147998</v>
      </c>
      <c r="E919">
        <v>53.05</v>
      </c>
      <c r="F919">
        <v>0</v>
      </c>
      <c r="I919">
        <v>47226787.567139</v>
      </c>
      <c r="J919">
        <v>52.966666666666669</v>
      </c>
      <c r="K919">
        <v>0</v>
      </c>
    </row>
    <row r="920" spans="4:11" x14ac:dyDescent="0.25">
      <c r="D920">
        <v>49344829.559326001</v>
      </c>
      <c r="E920">
        <v>53.1</v>
      </c>
      <c r="F920">
        <v>0</v>
      </c>
      <c r="I920">
        <v>47801364.898681998</v>
      </c>
      <c r="J920">
        <v>53.016666666666666</v>
      </c>
      <c r="K920">
        <v>0</v>
      </c>
    </row>
    <row r="921" spans="4:11" x14ac:dyDescent="0.25">
      <c r="D921">
        <v>49963752.746582001</v>
      </c>
      <c r="E921">
        <v>53.166666666666664</v>
      </c>
      <c r="F921">
        <v>0</v>
      </c>
      <c r="I921">
        <v>44046939.849854</v>
      </c>
      <c r="J921">
        <v>53.083333333333336</v>
      </c>
      <c r="K921">
        <v>0</v>
      </c>
    </row>
    <row r="922" spans="4:11" x14ac:dyDescent="0.25">
      <c r="D922">
        <v>49735939.025879003</v>
      </c>
      <c r="E922">
        <v>53.216666666666669</v>
      </c>
      <c r="F922">
        <v>0</v>
      </c>
      <c r="I922">
        <v>46553848.266602002</v>
      </c>
      <c r="J922">
        <v>53.133333333333333</v>
      </c>
      <c r="K922">
        <v>0</v>
      </c>
    </row>
    <row r="923" spans="4:11" x14ac:dyDescent="0.25">
      <c r="D923">
        <v>50442234.039306998</v>
      </c>
      <c r="E923">
        <v>53.283333333333331</v>
      </c>
      <c r="F923">
        <v>0</v>
      </c>
      <c r="I923">
        <v>46922458.648681998</v>
      </c>
      <c r="J923">
        <v>53.2</v>
      </c>
      <c r="K923">
        <v>0</v>
      </c>
    </row>
    <row r="924" spans="4:11" x14ac:dyDescent="0.25">
      <c r="D924">
        <v>50883739.471436001</v>
      </c>
      <c r="E924">
        <v>53.333333333333336</v>
      </c>
      <c r="F924">
        <v>0</v>
      </c>
      <c r="I924">
        <v>45954414.367675997</v>
      </c>
      <c r="J924">
        <v>53.266666666666666</v>
      </c>
      <c r="K924">
        <v>0</v>
      </c>
    </row>
    <row r="925" spans="4:11" x14ac:dyDescent="0.25">
      <c r="D925">
        <v>50933502.197265998</v>
      </c>
      <c r="E925">
        <v>53.383333333333333</v>
      </c>
      <c r="F925">
        <v>0</v>
      </c>
      <c r="I925">
        <v>47726318.359375</v>
      </c>
      <c r="J925">
        <v>53.31666666666667</v>
      </c>
      <c r="K925">
        <v>0</v>
      </c>
    </row>
    <row r="926" spans="4:11" x14ac:dyDescent="0.25">
      <c r="D926">
        <v>51212272.644042999</v>
      </c>
      <c r="E926">
        <v>53.45</v>
      </c>
      <c r="F926">
        <v>0</v>
      </c>
      <c r="I926">
        <v>48483070.373535</v>
      </c>
      <c r="J926">
        <v>53.383333333333333</v>
      </c>
      <c r="K926">
        <v>0</v>
      </c>
    </row>
    <row r="927" spans="4:11" x14ac:dyDescent="0.25">
      <c r="D927">
        <v>50922729.492187999</v>
      </c>
      <c r="E927">
        <v>53.5</v>
      </c>
      <c r="F927">
        <v>0</v>
      </c>
      <c r="I927">
        <v>47972858.428955004</v>
      </c>
      <c r="J927">
        <v>53.43333333333333</v>
      </c>
      <c r="K927">
        <v>0</v>
      </c>
    </row>
    <row r="928" spans="4:11" x14ac:dyDescent="0.25">
      <c r="D928">
        <v>50563426.971436001</v>
      </c>
      <c r="E928">
        <v>53.55</v>
      </c>
      <c r="F928">
        <v>0</v>
      </c>
      <c r="I928">
        <v>48294761.657715</v>
      </c>
      <c r="J928">
        <v>53.5</v>
      </c>
      <c r="K928">
        <v>0</v>
      </c>
    </row>
    <row r="929" spans="4:11" x14ac:dyDescent="0.25">
      <c r="D929">
        <v>50364158.630370997</v>
      </c>
      <c r="E929">
        <v>53.616666666666667</v>
      </c>
      <c r="F929">
        <v>0</v>
      </c>
      <c r="I929">
        <v>47711711.883544996</v>
      </c>
      <c r="J929">
        <v>53.55</v>
      </c>
      <c r="K929">
        <v>0</v>
      </c>
    </row>
    <row r="930" spans="4:11" x14ac:dyDescent="0.25">
      <c r="D930">
        <v>49270587.921143003</v>
      </c>
      <c r="E930">
        <v>53.68333333333333</v>
      </c>
      <c r="F930">
        <v>0</v>
      </c>
      <c r="I930">
        <v>47273300.170897998</v>
      </c>
      <c r="J930">
        <v>53.616666666666667</v>
      </c>
      <c r="K930">
        <v>0</v>
      </c>
    </row>
    <row r="931" spans="4:11" x14ac:dyDescent="0.25">
      <c r="D931">
        <v>49776416.778563999</v>
      </c>
      <c r="E931">
        <v>53.733333333333334</v>
      </c>
      <c r="F931">
        <v>0</v>
      </c>
      <c r="I931">
        <v>47108638.763428003</v>
      </c>
      <c r="J931">
        <v>53.666666666666664</v>
      </c>
      <c r="K931">
        <v>0</v>
      </c>
    </row>
    <row r="932" spans="4:11" x14ac:dyDescent="0.25">
      <c r="D932">
        <v>49967891.693115003</v>
      </c>
      <c r="E932">
        <v>53.783333333333331</v>
      </c>
      <c r="F932">
        <v>0</v>
      </c>
      <c r="I932">
        <v>47788940.429687999</v>
      </c>
      <c r="J932">
        <v>53.733333333333334</v>
      </c>
      <c r="K932">
        <v>0</v>
      </c>
    </row>
    <row r="933" spans="4:11" x14ac:dyDescent="0.25">
      <c r="D933">
        <v>49848770.141602002</v>
      </c>
      <c r="E933">
        <v>53.85</v>
      </c>
      <c r="F933">
        <v>0</v>
      </c>
      <c r="I933">
        <v>48820545.196533002</v>
      </c>
      <c r="J933">
        <v>53.8</v>
      </c>
      <c r="K933">
        <v>0</v>
      </c>
    </row>
    <row r="934" spans="4:11" x14ac:dyDescent="0.25">
      <c r="D934">
        <v>49083484.649658002</v>
      </c>
      <c r="E934">
        <v>53.9</v>
      </c>
      <c r="F934">
        <v>0</v>
      </c>
      <c r="I934">
        <v>48563308.71582</v>
      </c>
      <c r="J934">
        <v>53.85</v>
      </c>
      <c r="K934">
        <v>0</v>
      </c>
    </row>
    <row r="935" spans="4:11" x14ac:dyDescent="0.25">
      <c r="D935">
        <v>50372459.411620997</v>
      </c>
      <c r="E935">
        <v>53.966666666666669</v>
      </c>
      <c r="F935">
        <v>0</v>
      </c>
      <c r="I935">
        <v>48358020.782471001</v>
      </c>
      <c r="J935">
        <v>53.9</v>
      </c>
      <c r="K935">
        <v>0</v>
      </c>
    </row>
    <row r="936" spans="4:11" x14ac:dyDescent="0.25">
      <c r="D936">
        <v>50607894.897460997</v>
      </c>
      <c r="E936">
        <v>54.033333333333331</v>
      </c>
      <c r="F936">
        <v>0</v>
      </c>
      <c r="I936">
        <v>48165325.164794996</v>
      </c>
      <c r="J936">
        <v>53.966666666666669</v>
      </c>
      <c r="K936">
        <v>0</v>
      </c>
    </row>
    <row r="937" spans="4:11" x14ac:dyDescent="0.25">
      <c r="D937">
        <v>49136703.491210997</v>
      </c>
      <c r="E937">
        <v>54.083333333333336</v>
      </c>
      <c r="F937">
        <v>0</v>
      </c>
      <c r="I937">
        <v>47507213.592528999</v>
      </c>
      <c r="J937">
        <v>54.016666666666666</v>
      </c>
      <c r="K937">
        <v>0</v>
      </c>
    </row>
    <row r="938" spans="4:11" x14ac:dyDescent="0.25">
      <c r="D938">
        <v>50514999.389647998</v>
      </c>
      <c r="E938">
        <v>54.15</v>
      </c>
      <c r="F938">
        <v>0</v>
      </c>
      <c r="I938">
        <v>47584018.707275003</v>
      </c>
      <c r="J938">
        <v>54.083333333333336</v>
      </c>
      <c r="K938">
        <v>0</v>
      </c>
    </row>
    <row r="939" spans="4:11" x14ac:dyDescent="0.25">
      <c r="D939">
        <v>49165534.973145001</v>
      </c>
      <c r="E939">
        <v>54.2</v>
      </c>
      <c r="F939">
        <v>0</v>
      </c>
      <c r="I939">
        <v>47214000.701903999</v>
      </c>
      <c r="J939">
        <v>54.133333333333333</v>
      </c>
      <c r="K939">
        <v>0</v>
      </c>
    </row>
    <row r="940" spans="4:11" x14ac:dyDescent="0.25">
      <c r="D940">
        <v>49566074.371338002</v>
      </c>
      <c r="E940">
        <v>54.266666666666666</v>
      </c>
      <c r="F940">
        <v>0</v>
      </c>
      <c r="I940">
        <v>47580341.339111</v>
      </c>
      <c r="J940">
        <v>54.2</v>
      </c>
      <c r="K940">
        <v>0</v>
      </c>
    </row>
    <row r="941" spans="4:11" x14ac:dyDescent="0.25">
      <c r="D941">
        <v>49154125.213623002</v>
      </c>
      <c r="E941">
        <v>54.31666666666667</v>
      </c>
      <c r="F941">
        <v>0</v>
      </c>
      <c r="I941">
        <v>47107982.635498002</v>
      </c>
      <c r="J941">
        <v>54.25</v>
      </c>
      <c r="K941">
        <v>0</v>
      </c>
    </row>
    <row r="942" spans="4:11" x14ac:dyDescent="0.25">
      <c r="D942">
        <v>49060619.354248002</v>
      </c>
      <c r="E942">
        <v>54.383333333333333</v>
      </c>
      <c r="F942">
        <v>0</v>
      </c>
      <c r="I942">
        <v>46208255.767821997</v>
      </c>
      <c r="J942">
        <v>54.31666666666667</v>
      </c>
      <c r="K942">
        <v>0</v>
      </c>
    </row>
    <row r="943" spans="4:11" x14ac:dyDescent="0.25">
      <c r="D943">
        <v>49475231.170653999</v>
      </c>
      <c r="E943">
        <v>54.43333333333333</v>
      </c>
      <c r="F943">
        <v>0</v>
      </c>
      <c r="I943">
        <v>46158020.019530997</v>
      </c>
      <c r="J943">
        <v>54.366666666666667</v>
      </c>
      <c r="K943">
        <v>0</v>
      </c>
    </row>
    <row r="944" spans="4:11" x14ac:dyDescent="0.25">
      <c r="D944">
        <v>49347030.639647998</v>
      </c>
      <c r="E944">
        <v>54.5</v>
      </c>
      <c r="F944">
        <v>0</v>
      </c>
      <c r="I944">
        <v>45996391.296387002</v>
      </c>
      <c r="J944">
        <v>54.43333333333333</v>
      </c>
      <c r="K944">
        <v>0</v>
      </c>
    </row>
    <row r="945" spans="4:11" x14ac:dyDescent="0.25">
      <c r="D945">
        <v>48427452.087402001</v>
      </c>
      <c r="E945">
        <v>54.55</v>
      </c>
      <c r="F945">
        <v>0</v>
      </c>
      <c r="I945">
        <v>46522357.940673999</v>
      </c>
      <c r="J945">
        <v>54.483333333333334</v>
      </c>
      <c r="K945">
        <v>0</v>
      </c>
    </row>
    <row r="946" spans="4:11" x14ac:dyDescent="0.25">
      <c r="D946">
        <v>47970214.84375</v>
      </c>
      <c r="E946">
        <v>54.616666666666667</v>
      </c>
      <c r="F946">
        <v>0</v>
      </c>
      <c r="I946">
        <v>46426921.844481997</v>
      </c>
      <c r="J946">
        <v>54.55</v>
      </c>
      <c r="K946">
        <v>0</v>
      </c>
    </row>
    <row r="947" spans="4:11" x14ac:dyDescent="0.25">
      <c r="D947">
        <v>48838993.072509997</v>
      </c>
      <c r="E947">
        <v>54.666666666666664</v>
      </c>
      <c r="F947">
        <v>0</v>
      </c>
      <c r="I947">
        <v>45528900.146484002</v>
      </c>
      <c r="J947">
        <v>54.616666666666667</v>
      </c>
      <c r="K947">
        <v>0</v>
      </c>
    </row>
    <row r="948" spans="4:11" x14ac:dyDescent="0.25">
      <c r="D948">
        <v>49418952.941895001</v>
      </c>
      <c r="E948">
        <v>54.716666666666669</v>
      </c>
      <c r="F948">
        <v>0</v>
      </c>
      <c r="I948">
        <v>45002380.371094003</v>
      </c>
      <c r="J948">
        <v>54.666666666666664</v>
      </c>
      <c r="K948">
        <v>0</v>
      </c>
    </row>
    <row r="949" spans="4:11" x14ac:dyDescent="0.25">
      <c r="D949">
        <v>49187282.562256001</v>
      </c>
      <c r="E949">
        <v>54.783333333333331</v>
      </c>
      <c r="F949">
        <v>0</v>
      </c>
      <c r="I949">
        <v>46834236.145020001</v>
      </c>
      <c r="J949">
        <v>54.716666666666669</v>
      </c>
      <c r="K949">
        <v>0</v>
      </c>
    </row>
    <row r="950" spans="4:11" x14ac:dyDescent="0.25">
      <c r="D950">
        <v>48448501.586914003</v>
      </c>
      <c r="E950">
        <v>54.833333333333336</v>
      </c>
      <c r="F950">
        <v>0</v>
      </c>
      <c r="I950">
        <v>45602970.123291001</v>
      </c>
      <c r="J950">
        <v>54.783333333333331</v>
      </c>
      <c r="K950">
        <v>0</v>
      </c>
    </row>
    <row r="951" spans="4:11" x14ac:dyDescent="0.25">
      <c r="D951">
        <v>48235164.642333999</v>
      </c>
      <c r="E951">
        <v>54.9</v>
      </c>
      <c r="F951">
        <v>0</v>
      </c>
      <c r="I951">
        <v>47594188.690186001</v>
      </c>
      <c r="J951">
        <v>54.85</v>
      </c>
      <c r="K951">
        <v>0</v>
      </c>
    </row>
    <row r="952" spans="4:11" x14ac:dyDescent="0.25">
      <c r="D952">
        <v>48685577.392577998</v>
      </c>
      <c r="E952">
        <v>54.95</v>
      </c>
      <c r="F952">
        <v>0</v>
      </c>
      <c r="I952">
        <v>45806758.880615003</v>
      </c>
      <c r="J952">
        <v>54.9</v>
      </c>
      <c r="K952">
        <v>0</v>
      </c>
    </row>
    <row r="953" spans="4:11" x14ac:dyDescent="0.25">
      <c r="D953">
        <v>48649059.295653999</v>
      </c>
      <c r="E953">
        <v>55</v>
      </c>
      <c r="F953">
        <v>0</v>
      </c>
      <c r="I953">
        <v>46472221.374512002</v>
      </c>
      <c r="J953">
        <v>54.966666666666669</v>
      </c>
      <c r="K953">
        <v>0</v>
      </c>
    </row>
    <row r="954" spans="4:11" x14ac:dyDescent="0.25">
      <c r="D954">
        <v>49363822.937012002</v>
      </c>
      <c r="E954">
        <v>55.06666666666667</v>
      </c>
      <c r="F954">
        <v>0</v>
      </c>
      <c r="I954">
        <v>46558635.711669996</v>
      </c>
      <c r="J954">
        <v>55.016666666666666</v>
      </c>
      <c r="K954">
        <v>0</v>
      </c>
    </row>
    <row r="955" spans="4:11" x14ac:dyDescent="0.25">
      <c r="D955">
        <v>47951362.609862998</v>
      </c>
      <c r="E955">
        <v>55.116666666666667</v>
      </c>
      <c r="F955">
        <v>0</v>
      </c>
      <c r="I955">
        <v>47275878.90625</v>
      </c>
      <c r="J955">
        <v>55.06666666666667</v>
      </c>
      <c r="K955">
        <v>0</v>
      </c>
    </row>
    <row r="956" spans="4:11" x14ac:dyDescent="0.25">
      <c r="D956">
        <v>49013114.929199003</v>
      </c>
      <c r="E956">
        <v>55.18333333333333</v>
      </c>
      <c r="F956">
        <v>0</v>
      </c>
      <c r="I956">
        <v>46031364.440917999</v>
      </c>
      <c r="J956">
        <v>55.133333333333333</v>
      </c>
      <c r="K956">
        <v>0</v>
      </c>
    </row>
    <row r="957" spans="4:11" x14ac:dyDescent="0.25">
      <c r="D957">
        <v>49082500.457764</v>
      </c>
      <c r="E957">
        <v>55.233333333333334</v>
      </c>
      <c r="F957">
        <v>0</v>
      </c>
      <c r="I957">
        <v>47516269.683838002</v>
      </c>
      <c r="J957">
        <v>55.18333333333333</v>
      </c>
      <c r="K957">
        <v>0</v>
      </c>
    </row>
    <row r="958" spans="4:11" x14ac:dyDescent="0.25">
      <c r="D958">
        <v>49246971.130370997</v>
      </c>
      <c r="E958">
        <v>55.3</v>
      </c>
      <c r="F958">
        <v>0</v>
      </c>
      <c r="I958">
        <v>46765094.757080004</v>
      </c>
      <c r="J958">
        <v>55.25</v>
      </c>
      <c r="K958">
        <v>0</v>
      </c>
    </row>
    <row r="959" spans="4:11" x14ac:dyDescent="0.25">
      <c r="D959">
        <v>48557266.235352002</v>
      </c>
      <c r="E959">
        <v>55.35</v>
      </c>
      <c r="F959">
        <v>0</v>
      </c>
      <c r="I959">
        <v>47341819.763184004</v>
      </c>
      <c r="J959">
        <v>55.3</v>
      </c>
      <c r="K959">
        <v>0</v>
      </c>
    </row>
    <row r="960" spans="4:11" x14ac:dyDescent="0.25">
      <c r="D960">
        <v>48969600.677490003</v>
      </c>
      <c r="E960">
        <v>55.4</v>
      </c>
      <c r="F960">
        <v>0</v>
      </c>
      <c r="I960">
        <v>46664623.260498002</v>
      </c>
      <c r="J960">
        <v>55.366666666666667</v>
      </c>
      <c r="K960">
        <v>0</v>
      </c>
    </row>
    <row r="961" spans="4:11" x14ac:dyDescent="0.25">
      <c r="D961">
        <v>47739784.240722999</v>
      </c>
      <c r="E961">
        <v>55.466666666666669</v>
      </c>
      <c r="F961">
        <v>0</v>
      </c>
      <c r="I961">
        <v>46093055.725097999</v>
      </c>
      <c r="J961">
        <v>55.416666666666664</v>
      </c>
      <c r="K961">
        <v>0</v>
      </c>
    </row>
    <row r="962" spans="4:11" x14ac:dyDescent="0.25">
      <c r="D962">
        <v>48462501.525879003</v>
      </c>
      <c r="E962">
        <v>55.516666666666666</v>
      </c>
      <c r="F962">
        <v>0</v>
      </c>
      <c r="I962">
        <v>46936000.823974997</v>
      </c>
      <c r="J962">
        <v>55.483333333333334</v>
      </c>
      <c r="K962">
        <v>0</v>
      </c>
    </row>
    <row r="963" spans="4:11" x14ac:dyDescent="0.25">
      <c r="D963">
        <v>48579017.63916</v>
      </c>
      <c r="E963">
        <v>55.583333333333336</v>
      </c>
      <c r="F963">
        <v>0</v>
      </c>
      <c r="I963">
        <v>45529716.491699003</v>
      </c>
      <c r="J963">
        <v>55.533333333333331</v>
      </c>
      <c r="K963">
        <v>0</v>
      </c>
    </row>
    <row r="964" spans="4:11" x14ac:dyDescent="0.25">
      <c r="D964">
        <v>48095298.76709</v>
      </c>
      <c r="E964">
        <v>55.633333333333333</v>
      </c>
      <c r="F964">
        <v>0</v>
      </c>
      <c r="I964">
        <v>44821498.870849997</v>
      </c>
      <c r="J964">
        <v>55.583333333333336</v>
      </c>
      <c r="K964">
        <v>0</v>
      </c>
    </row>
    <row r="965" spans="4:11" x14ac:dyDescent="0.25">
      <c r="D965">
        <v>48836402.893065996</v>
      </c>
      <c r="E965">
        <v>55.7</v>
      </c>
      <c r="F965">
        <v>0</v>
      </c>
      <c r="I965">
        <v>44508335.113525003</v>
      </c>
      <c r="J965">
        <v>55.65</v>
      </c>
      <c r="K965">
        <v>0</v>
      </c>
    </row>
    <row r="966" spans="4:11" x14ac:dyDescent="0.25">
      <c r="D966">
        <v>48777687.072754003</v>
      </c>
      <c r="E966">
        <v>55.75</v>
      </c>
      <c r="F966">
        <v>0</v>
      </c>
      <c r="I966">
        <v>45198150.634765998</v>
      </c>
      <c r="J966">
        <v>55.716666666666669</v>
      </c>
      <c r="K966">
        <v>0</v>
      </c>
    </row>
    <row r="967" spans="4:11" x14ac:dyDescent="0.25">
      <c r="D967">
        <v>47862613.677979</v>
      </c>
      <c r="E967">
        <v>55.8</v>
      </c>
      <c r="F967">
        <v>0</v>
      </c>
      <c r="I967">
        <v>45786922.454833999</v>
      </c>
      <c r="J967">
        <v>55.766666666666666</v>
      </c>
      <c r="K967">
        <v>0</v>
      </c>
    </row>
    <row r="968" spans="4:11" x14ac:dyDescent="0.25">
      <c r="D968">
        <v>48286693.572998002</v>
      </c>
      <c r="E968">
        <v>55.866666666666667</v>
      </c>
      <c r="F968">
        <v>0</v>
      </c>
      <c r="I968">
        <v>45841602.325438999</v>
      </c>
      <c r="J968">
        <v>55.833333333333336</v>
      </c>
      <c r="K968">
        <v>0</v>
      </c>
    </row>
    <row r="969" spans="4:11" x14ac:dyDescent="0.25">
      <c r="D969">
        <v>48350437.164306998</v>
      </c>
      <c r="E969">
        <v>55.916666666666664</v>
      </c>
      <c r="F969">
        <v>0</v>
      </c>
      <c r="I969">
        <v>45729915.618896</v>
      </c>
      <c r="J969">
        <v>55.883333333333333</v>
      </c>
      <c r="K969">
        <v>0</v>
      </c>
    </row>
    <row r="970" spans="4:11" x14ac:dyDescent="0.25">
      <c r="D970">
        <v>47796699.523925997</v>
      </c>
      <c r="E970">
        <v>55.983333333333334</v>
      </c>
      <c r="F970">
        <v>0</v>
      </c>
      <c r="I970">
        <v>46205554.962158002</v>
      </c>
      <c r="J970">
        <v>55.95</v>
      </c>
      <c r="K970">
        <v>0</v>
      </c>
    </row>
    <row r="971" spans="4:11" x14ac:dyDescent="0.25">
      <c r="D971">
        <v>47866378.78418</v>
      </c>
      <c r="E971">
        <v>56.033333333333331</v>
      </c>
      <c r="F971">
        <v>0</v>
      </c>
      <c r="I971">
        <v>46808475.494384997</v>
      </c>
      <c r="J971">
        <v>56</v>
      </c>
      <c r="K971">
        <v>0</v>
      </c>
    </row>
    <row r="972" spans="4:11" x14ac:dyDescent="0.25">
      <c r="D972">
        <v>47087059.020995997</v>
      </c>
      <c r="E972">
        <v>56.1</v>
      </c>
      <c r="F972">
        <v>0</v>
      </c>
      <c r="I972">
        <v>45843368.530272998</v>
      </c>
      <c r="J972">
        <v>56.06666666666667</v>
      </c>
      <c r="K972">
        <v>0</v>
      </c>
    </row>
    <row r="973" spans="4:11" x14ac:dyDescent="0.25">
      <c r="D973">
        <v>47244842.529297002</v>
      </c>
      <c r="E973">
        <v>56.15</v>
      </c>
      <c r="F973">
        <v>0</v>
      </c>
      <c r="I973">
        <v>46343421.936035</v>
      </c>
      <c r="J973">
        <v>56.116666666666667</v>
      </c>
      <c r="K973">
        <v>0</v>
      </c>
    </row>
    <row r="974" spans="4:11" x14ac:dyDescent="0.25">
      <c r="D974">
        <v>47169467.926025003</v>
      </c>
      <c r="E974">
        <v>56.216666666666669</v>
      </c>
      <c r="F974">
        <v>0</v>
      </c>
      <c r="I974">
        <v>46734958.648681998</v>
      </c>
      <c r="J974">
        <v>56.18333333333333</v>
      </c>
      <c r="K974">
        <v>0</v>
      </c>
    </row>
    <row r="975" spans="4:11" x14ac:dyDescent="0.25">
      <c r="D975">
        <v>47395378.112792999</v>
      </c>
      <c r="E975">
        <v>56.266666666666666</v>
      </c>
      <c r="F975">
        <v>0</v>
      </c>
      <c r="I975">
        <v>46597827.911376998</v>
      </c>
      <c r="J975">
        <v>56.233333333333334</v>
      </c>
      <c r="K975">
        <v>0</v>
      </c>
    </row>
    <row r="976" spans="4:11" x14ac:dyDescent="0.25">
      <c r="D976">
        <v>47606048.583984002</v>
      </c>
      <c r="E976">
        <v>56.333333333333336</v>
      </c>
      <c r="F976">
        <v>0</v>
      </c>
      <c r="I976">
        <v>46483333.587646</v>
      </c>
      <c r="J976">
        <v>56.3</v>
      </c>
      <c r="K976">
        <v>0</v>
      </c>
    </row>
    <row r="977" spans="4:11" x14ac:dyDescent="0.25">
      <c r="D977">
        <v>47366943.359375</v>
      </c>
      <c r="E977">
        <v>56.4</v>
      </c>
      <c r="F977">
        <v>0</v>
      </c>
      <c r="I977">
        <v>45981540.679931998</v>
      </c>
      <c r="J977">
        <v>56.35</v>
      </c>
      <c r="K977">
        <v>0</v>
      </c>
    </row>
    <row r="978" spans="4:11" x14ac:dyDescent="0.25">
      <c r="D978">
        <v>47423007.965088002</v>
      </c>
      <c r="E978">
        <v>56.45</v>
      </c>
      <c r="F978">
        <v>0</v>
      </c>
      <c r="I978">
        <v>45841819.763184004</v>
      </c>
      <c r="J978">
        <v>56.416666666666664</v>
      </c>
      <c r="K978">
        <v>0</v>
      </c>
    </row>
    <row r="979" spans="4:11" x14ac:dyDescent="0.25">
      <c r="D979">
        <v>47184761.047362998</v>
      </c>
      <c r="E979">
        <v>56.516666666666666</v>
      </c>
      <c r="F979">
        <v>0</v>
      </c>
      <c r="I979">
        <v>46603462.219237998</v>
      </c>
      <c r="J979">
        <v>56.483333333333334</v>
      </c>
      <c r="K979">
        <v>0</v>
      </c>
    </row>
    <row r="980" spans="4:11" x14ac:dyDescent="0.25">
      <c r="D980">
        <v>46759460.449219003</v>
      </c>
      <c r="E980">
        <v>56.56666666666667</v>
      </c>
      <c r="F980">
        <v>0</v>
      </c>
      <c r="I980">
        <v>46463562.011719003</v>
      </c>
      <c r="J980">
        <v>56.533333333333331</v>
      </c>
      <c r="K980">
        <v>0</v>
      </c>
    </row>
    <row r="981" spans="4:11" x14ac:dyDescent="0.25">
      <c r="D981">
        <v>46861682.891846001</v>
      </c>
      <c r="E981">
        <v>56.633333333333333</v>
      </c>
      <c r="F981">
        <v>0</v>
      </c>
      <c r="I981">
        <v>46886974.334716998</v>
      </c>
      <c r="J981">
        <v>56.583333333333336</v>
      </c>
      <c r="K981">
        <v>0</v>
      </c>
    </row>
    <row r="982" spans="4:11" x14ac:dyDescent="0.25">
      <c r="D982">
        <v>46505378.723145001</v>
      </c>
      <c r="E982">
        <v>56.68333333333333</v>
      </c>
      <c r="F982">
        <v>0</v>
      </c>
      <c r="I982">
        <v>46048404.693604</v>
      </c>
      <c r="J982">
        <v>56.65</v>
      </c>
      <c r="K982">
        <v>0</v>
      </c>
    </row>
    <row r="983" spans="4:11" x14ac:dyDescent="0.25">
      <c r="D983">
        <v>46916362.762451001</v>
      </c>
      <c r="E983">
        <v>56.733333333333334</v>
      </c>
      <c r="F983">
        <v>0</v>
      </c>
      <c r="I983">
        <v>46901504.516602002</v>
      </c>
      <c r="J983">
        <v>56.716666666666669</v>
      </c>
      <c r="K983">
        <v>0</v>
      </c>
    </row>
    <row r="984" spans="4:11" x14ac:dyDescent="0.25">
      <c r="D984">
        <v>47534187.316895001</v>
      </c>
      <c r="E984">
        <v>56.8</v>
      </c>
      <c r="F984">
        <v>0</v>
      </c>
      <c r="I984">
        <v>45993877.410889</v>
      </c>
      <c r="J984">
        <v>56.766666666666666</v>
      </c>
      <c r="K984">
        <v>0</v>
      </c>
    </row>
    <row r="985" spans="4:11" x14ac:dyDescent="0.25">
      <c r="D985">
        <v>46578441.619873002</v>
      </c>
      <c r="E985">
        <v>56.85</v>
      </c>
      <c r="F985">
        <v>0</v>
      </c>
      <c r="I985">
        <v>45812767.028809004</v>
      </c>
      <c r="J985">
        <v>56.833333333333336</v>
      </c>
      <c r="K985">
        <v>0</v>
      </c>
    </row>
    <row r="986" spans="4:11" x14ac:dyDescent="0.25">
      <c r="D986">
        <v>47495983.123778999</v>
      </c>
      <c r="E986">
        <v>56.916666666666664</v>
      </c>
      <c r="F986">
        <v>0</v>
      </c>
      <c r="I986">
        <v>45169368.743896</v>
      </c>
      <c r="J986">
        <v>56.883333333333333</v>
      </c>
      <c r="K986">
        <v>0</v>
      </c>
    </row>
    <row r="987" spans="4:11" x14ac:dyDescent="0.25">
      <c r="D987">
        <v>46341415.405272998</v>
      </c>
      <c r="E987">
        <v>56.966666666666669</v>
      </c>
      <c r="F987">
        <v>0</v>
      </c>
      <c r="I987">
        <v>45103225.708007999</v>
      </c>
      <c r="J987">
        <v>56.95</v>
      </c>
      <c r="K987">
        <v>0</v>
      </c>
    </row>
    <row r="988" spans="4:11" x14ac:dyDescent="0.25">
      <c r="D988">
        <v>46931190.490722999</v>
      </c>
      <c r="E988">
        <v>57.033333333333331</v>
      </c>
      <c r="F988">
        <v>0</v>
      </c>
      <c r="I988">
        <v>46007030.487061001</v>
      </c>
      <c r="J988">
        <v>57</v>
      </c>
      <c r="K988">
        <v>0</v>
      </c>
    </row>
    <row r="989" spans="4:11" x14ac:dyDescent="0.25">
      <c r="D989">
        <v>47869491.577147998</v>
      </c>
      <c r="E989">
        <v>57.083333333333336</v>
      </c>
      <c r="F989">
        <v>0</v>
      </c>
      <c r="I989">
        <v>44197547.912597999</v>
      </c>
      <c r="J989">
        <v>57.06666666666667</v>
      </c>
      <c r="K989">
        <v>0</v>
      </c>
    </row>
    <row r="990" spans="4:11" x14ac:dyDescent="0.25">
      <c r="D990">
        <v>47121051.788330004</v>
      </c>
      <c r="E990">
        <v>57.15</v>
      </c>
      <c r="F990">
        <v>0</v>
      </c>
      <c r="I990">
        <v>45486038.208007999</v>
      </c>
      <c r="J990">
        <v>57.116666666666667</v>
      </c>
      <c r="K990">
        <v>0</v>
      </c>
    </row>
    <row r="991" spans="4:11" x14ac:dyDescent="0.25">
      <c r="D991">
        <v>46447143.554687999</v>
      </c>
      <c r="E991">
        <v>57.2</v>
      </c>
      <c r="F991">
        <v>0</v>
      </c>
      <c r="I991">
        <v>46062808.990479</v>
      </c>
      <c r="J991">
        <v>57.18333333333333</v>
      </c>
      <c r="K991">
        <v>0</v>
      </c>
    </row>
    <row r="992" spans="4:11" x14ac:dyDescent="0.25">
      <c r="D992">
        <v>45575675.964354999</v>
      </c>
      <c r="E992">
        <v>57.266666666666666</v>
      </c>
      <c r="F992">
        <v>0</v>
      </c>
      <c r="I992">
        <v>45394401.550292999</v>
      </c>
      <c r="J992">
        <v>57.233333333333334</v>
      </c>
      <c r="K992">
        <v>0</v>
      </c>
    </row>
    <row r="993" spans="4:11" x14ac:dyDescent="0.25">
      <c r="D993">
        <v>46495834.350585997</v>
      </c>
      <c r="E993">
        <v>57.31666666666667</v>
      </c>
      <c r="F993">
        <v>0</v>
      </c>
      <c r="I993">
        <v>45362163.543701001</v>
      </c>
      <c r="J993">
        <v>57.3</v>
      </c>
      <c r="K993">
        <v>0</v>
      </c>
    </row>
    <row r="994" spans="4:11" x14ac:dyDescent="0.25">
      <c r="D994">
        <v>45223075.866699003</v>
      </c>
      <c r="E994">
        <v>57.383333333333333</v>
      </c>
      <c r="F994">
        <v>0</v>
      </c>
      <c r="I994">
        <v>44771430.969237998</v>
      </c>
      <c r="J994">
        <v>57.366666666666667</v>
      </c>
      <c r="K994">
        <v>0</v>
      </c>
    </row>
    <row r="995" spans="4:11" x14ac:dyDescent="0.25">
      <c r="D995">
        <v>46417579.650879003</v>
      </c>
      <c r="E995">
        <v>57.43333333333333</v>
      </c>
      <c r="F995">
        <v>0</v>
      </c>
      <c r="I995">
        <v>45557609.558104999</v>
      </c>
      <c r="J995">
        <v>57.43333333333333</v>
      </c>
      <c r="K995">
        <v>0</v>
      </c>
    </row>
    <row r="996" spans="4:11" x14ac:dyDescent="0.25">
      <c r="D996">
        <v>46560096.740722999</v>
      </c>
      <c r="E996">
        <v>57.5</v>
      </c>
      <c r="F996">
        <v>0</v>
      </c>
      <c r="I996">
        <v>43953201.293945</v>
      </c>
      <c r="J996">
        <v>57.483333333333334</v>
      </c>
      <c r="K996">
        <v>0</v>
      </c>
    </row>
    <row r="997" spans="4:11" x14ac:dyDescent="0.25">
      <c r="D997">
        <v>46443870.544434004</v>
      </c>
      <c r="E997">
        <v>57.55</v>
      </c>
      <c r="F997">
        <v>0</v>
      </c>
      <c r="I997">
        <v>44731819.152832001</v>
      </c>
      <c r="J997">
        <v>57.55</v>
      </c>
      <c r="K997">
        <v>0</v>
      </c>
    </row>
    <row r="998" spans="4:11" x14ac:dyDescent="0.25">
      <c r="D998">
        <v>46553333.282471001</v>
      </c>
      <c r="E998">
        <v>57.616666666666667</v>
      </c>
      <c r="F998">
        <v>0</v>
      </c>
      <c r="I998">
        <v>43959831.237792999</v>
      </c>
      <c r="J998">
        <v>57.616666666666667</v>
      </c>
      <c r="K998">
        <v>0</v>
      </c>
    </row>
    <row r="999" spans="4:11" x14ac:dyDescent="0.25">
      <c r="D999">
        <v>47360485.076903999</v>
      </c>
      <c r="E999">
        <v>57.666666666666664</v>
      </c>
      <c r="F999">
        <v>0</v>
      </c>
      <c r="I999">
        <v>44021953.582764</v>
      </c>
      <c r="J999">
        <v>57.666666666666664</v>
      </c>
      <c r="K999">
        <v>0</v>
      </c>
    </row>
    <row r="1000" spans="4:11" x14ac:dyDescent="0.25">
      <c r="D1000">
        <v>45715789.794922002</v>
      </c>
      <c r="E1000">
        <v>57.733333333333334</v>
      </c>
      <c r="F1000">
        <v>0</v>
      </c>
      <c r="I1000">
        <v>45167732.238770001</v>
      </c>
      <c r="J1000">
        <v>57.733333333333334</v>
      </c>
      <c r="K1000">
        <v>0</v>
      </c>
    </row>
    <row r="1001" spans="4:11" x14ac:dyDescent="0.25">
      <c r="D1001">
        <v>46499000.549315996</v>
      </c>
      <c r="E1001">
        <v>57.783333333333331</v>
      </c>
      <c r="F1001">
        <v>0</v>
      </c>
      <c r="I1001">
        <v>43977733.612061001</v>
      </c>
      <c r="J1001">
        <v>57.8</v>
      </c>
      <c r="K1001">
        <v>0</v>
      </c>
    </row>
    <row r="1002" spans="4:11" x14ac:dyDescent="0.25">
      <c r="D1002">
        <v>47094493.865966998</v>
      </c>
      <c r="E1002">
        <v>57.85</v>
      </c>
      <c r="F1002">
        <v>0</v>
      </c>
      <c r="I1002">
        <v>44881935.119629003</v>
      </c>
      <c r="J1002">
        <v>57.866666666666667</v>
      </c>
      <c r="K1002">
        <v>0</v>
      </c>
    </row>
    <row r="1003" spans="4:11" x14ac:dyDescent="0.25">
      <c r="D1003">
        <v>46722900.390625</v>
      </c>
      <c r="E1003">
        <v>57.9</v>
      </c>
      <c r="F1003">
        <v>0</v>
      </c>
      <c r="I1003">
        <v>44911209.106445</v>
      </c>
      <c r="J1003">
        <v>57.916666666666664</v>
      </c>
      <c r="K1003">
        <v>0</v>
      </c>
    </row>
    <row r="1004" spans="4:11" x14ac:dyDescent="0.25">
      <c r="D1004">
        <v>46870475.769042999</v>
      </c>
      <c r="E1004">
        <v>57.966666666666669</v>
      </c>
      <c r="F1004">
        <v>0</v>
      </c>
      <c r="I1004">
        <v>44905372.619629003</v>
      </c>
      <c r="J1004">
        <v>57.983333333333334</v>
      </c>
      <c r="K1004">
        <v>0</v>
      </c>
    </row>
    <row r="1005" spans="4:11" x14ac:dyDescent="0.25">
      <c r="D1005">
        <v>46487964.630126998</v>
      </c>
      <c r="E1005">
        <v>58.016666666666666</v>
      </c>
      <c r="F1005">
        <v>0</v>
      </c>
      <c r="I1005">
        <v>43605052.947998002</v>
      </c>
      <c r="J1005">
        <v>58.05</v>
      </c>
      <c r="K1005">
        <v>0</v>
      </c>
    </row>
    <row r="1006" spans="4:11" x14ac:dyDescent="0.25">
      <c r="D1006">
        <v>46584873.199463002</v>
      </c>
      <c r="E1006">
        <v>58.083333333333336</v>
      </c>
      <c r="F1006">
        <v>0</v>
      </c>
      <c r="I1006">
        <v>44108848.571777001</v>
      </c>
      <c r="J1006">
        <v>58.116666666666667</v>
      </c>
      <c r="K1006">
        <v>0</v>
      </c>
    </row>
    <row r="1007" spans="4:11" x14ac:dyDescent="0.25">
      <c r="D1007">
        <v>46874511.71875</v>
      </c>
      <c r="E1007">
        <v>58.133333333333333</v>
      </c>
      <c r="F1007">
        <v>0</v>
      </c>
      <c r="I1007">
        <v>43753570.556640998</v>
      </c>
      <c r="J1007">
        <v>58.18333333333333</v>
      </c>
      <c r="K1007">
        <v>0</v>
      </c>
    </row>
    <row r="1008" spans="4:11" x14ac:dyDescent="0.25">
      <c r="D1008">
        <v>46405418.395995997</v>
      </c>
      <c r="E1008">
        <v>58.2</v>
      </c>
      <c r="F1008">
        <v>0</v>
      </c>
      <c r="I1008">
        <v>44873531.341553003</v>
      </c>
      <c r="J1008">
        <v>58.233333333333334</v>
      </c>
      <c r="K1008">
        <v>0</v>
      </c>
    </row>
    <row r="1009" spans="4:11" x14ac:dyDescent="0.25">
      <c r="D1009">
        <v>46966793.060303003</v>
      </c>
      <c r="E1009">
        <v>58.25</v>
      </c>
      <c r="F1009">
        <v>0</v>
      </c>
      <c r="I1009">
        <v>44523464.202881001</v>
      </c>
      <c r="J1009">
        <v>58.3</v>
      </c>
      <c r="K1009">
        <v>0</v>
      </c>
    </row>
    <row r="1010" spans="4:11" x14ac:dyDescent="0.25">
      <c r="D1010">
        <v>46856155.395507999</v>
      </c>
      <c r="E1010">
        <v>58.31666666666667</v>
      </c>
      <c r="F1010">
        <v>0</v>
      </c>
      <c r="I1010">
        <v>45375411.987305</v>
      </c>
      <c r="J1010">
        <v>58.366666666666667</v>
      </c>
      <c r="K1010">
        <v>0</v>
      </c>
    </row>
    <row r="1011" spans="4:11" x14ac:dyDescent="0.25">
      <c r="D1011">
        <v>46517131.805419996</v>
      </c>
      <c r="E1011">
        <v>58.366666666666667</v>
      </c>
      <c r="F1011">
        <v>0</v>
      </c>
      <c r="I1011">
        <v>45226924.896240003</v>
      </c>
      <c r="J1011">
        <v>58.43333333333333</v>
      </c>
      <c r="K1011">
        <v>0</v>
      </c>
    </row>
    <row r="1012" spans="4:11" x14ac:dyDescent="0.25">
      <c r="D1012">
        <v>46227233.886719003</v>
      </c>
      <c r="E1012">
        <v>58.43333333333333</v>
      </c>
      <c r="F1012">
        <v>0</v>
      </c>
      <c r="I1012">
        <v>44151981.353759997</v>
      </c>
      <c r="J1012">
        <v>58.5</v>
      </c>
      <c r="K1012">
        <v>0</v>
      </c>
    </row>
    <row r="1013" spans="4:11" x14ac:dyDescent="0.25">
      <c r="D1013">
        <v>46021545.410155997</v>
      </c>
      <c r="E1013">
        <v>58.483333333333334</v>
      </c>
      <c r="F1013">
        <v>0</v>
      </c>
      <c r="I1013">
        <v>45511249.542236</v>
      </c>
      <c r="J1013">
        <v>58.55</v>
      </c>
      <c r="K1013">
        <v>0</v>
      </c>
    </row>
    <row r="1014" spans="4:11" x14ac:dyDescent="0.25">
      <c r="D1014">
        <v>46390869.140625</v>
      </c>
      <c r="E1014">
        <v>58.55</v>
      </c>
      <c r="F1014">
        <v>0</v>
      </c>
      <c r="I1014">
        <v>46161155.700684004</v>
      </c>
      <c r="J1014">
        <v>58.616666666666667</v>
      </c>
      <c r="K1014">
        <v>0</v>
      </c>
    </row>
    <row r="1015" spans="4:11" x14ac:dyDescent="0.25">
      <c r="D1015">
        <v>45378704.071044996</v>
      </c>
      <c r="E1015">
        <v>58.6</v>
      </c>
      <c r="F1015">
        <v>0</v>
      </c>
      <c r="I1015">
        <v>46240650.177001998</v>
      </c>
      <c r="J1015">
        <v>58.666666666666664</v>
      </c>
      <c r="K1015">
        <v>0</v>
      </c>
    </row>
    <row r="1016" spans="4:11" x14ac:dyDescent="0.25">
      <c r="D1016">
        <v>46224582.672118999</v>
      </c>
      <c r="E1016">
        <v>58.666666666666664</v>
      </c>
      <c r="F1016">
        <v>0</v>
      </c>
      <c r="I1016">
        <v>45932540.893555</v>
      </c>
      <c r="J1016">
        <v>58.75</v>
      </c>
      <c r="K1016">
        <v>0</v>
      </c>
    </row>
    <row r="1017" spans="4:11" x14ac:dyDescent="0.25">
      <c r="D1017">
        <v>46421138.763428003</v>
      </c>
      <c r="E1017">
        <v>58.716666666666669</v>
      </c>
      <c r="F1017">
        <v>0</v>
      </c>
      <c r="I1017">
        <v>46988258.361815996</v>
      </c>
      <c r="J1017">
        <v>58.81666666666667</v>
      </c>
      <c r="K1017">
        <v>0</v>
      </c>
    </row>
    <row r="1018" spans="4:11" x14ac:dyDescent="0.25">
      <c r="D1018">
        <v>45868087.768555</v>
      </c>
      <c r="E1018">
        <v>58.766666666666666</v>
      </c>
      <c r="F1018">
        <v>0</v>
      </c>
      <c r="I1018">
        <v>45037403.106688999</v>
      </c>
      <c r="J1018">
        <v>58.883333333333333</v>
      </c>
      <c r="K1018">
        <v>0</v>
      </c>
    </row>
    <row r="1019" spans="4:11" x14ac:dyDescent="0.25">
      <c r="D1019">
        <v>46457984.924315996</v>
      </c>
      <c r="E1019">
        <v>58.833333333333336</v>
      </c>
      <c r="F1019">
        <v>0</v>
      </c>
      <c r="I1019">
        <v>45370082.855224997</v>
      </c>
      <c r="J1019">
        <v>58.95</v>
      </c>
      <c r="K1019">
        <v>0</v>
      </c>
    </row>
    <row r="1020" spans="4:11" x14ac:dyDescent="0.25">
      <c r="D1020">
        <v>47121776.580811001</v>
      </c>
      <c r="E1020">
        <v>58.883333333333333</v>
      </c>
      <c r="F1020">
        <v>0</v>
      </c>
      <c r="I1020">
        <v>45763751.983643003</v>
      </c>
      <c r="J1020">
        <v>59</v>
      </c>
      <c r="K1020">
        <v>0</v>
      </c>
    </row>
    <row r="1021" spans="4:11" x14ac:dyDescent="0.25">
      <c r="D1021">
        <v>46250846.862792999</v>
      </c>
      <c r="E1021">
        <v>58.95</v>
      </c>
      <c r="F1021">
        <v>0</v>
      </c>
      <c r="I1021">
        <v>45563514.709472999</v>
      </c>
      <c r="J1021">
        <v>59.06666666666667</v>
      </c>
      <c r="K1021">
        <v>0</v>
      </c>
    </row>
    <row r="1022" spans="4:11" x14ac:dyDescent="0.25">
      <c r="D1022">
        <v>47056724.54834</v>
      </c>
      <c r="E1022">
        <v>59</v>
      </c>
      <c r="F1022">
        <v>0</v>
      </c>
      <c r="I1022">
        <v>45319389.343262002</v>
      </c>
      <c r="J1022">
        <v>59.116666666666667</v>
      </c>
      <c r="K1022">
        <v>0</v>
      </c>
    </row>
    <row r="1023" spans="4:11" x14ac:dyDescent="0.25">
      <c r="D1023">
        <v>46952327.728271</v>
      </c>
      <c r="E1023">
        <v>59.06666666666667</v>
      </c>
      <c r="F1023">
        <v>0</v>
      </c>
      <c r="I1023">
        <v>46586666.107178003</v>
      </c>
      <c r="J1023">
        <v>59.18333333333333</v>
      </c>
      <c r="K1023">
        <v>0</v>
      </c>
    </row>
    <row r="1024" spans="4:11" x14ac:dyDescent="0.25">
      <c r="D1024">
        <v>46785537.719727002</v>
      </c>
      <c r="E1024">
        <v>59.116666666666667</v>
      </c>
      <c r="F1024">
        <v>0</v>
      </c>
      <c r="I1024">
        <v>47021202.087402001</v>
      </c>
      <c r="J1024">
        <v>59.25</v>
      </c>
      <c r="K1024">
        <v>0</v>
      </c>
    </row>
    <row r="1025" spans="4:11" x14ac:dyDescent="0.25">
      <c r="D1025">
        <v>47181854.248047002</v>
      </c>
      <c r="E1025">
        <v>59.18333333333333</v>
      </c>
      <c r="F1025">
        <v>0</v>
      </c>
      <c r="I1025">
        <v>45385887.145995997</v>
      </c>
      <c r="J1025">
        <v>59.31666666666667</v>
      </c>
      <c r="K1025">
        <v>0</v>
      </c>
    </row>
    <row r="1026" spans="4:11" x14ac:dyDescent="0.25">
      <c r="D1026">
        <v>46313999.176025003</v>
      </c>
      <c r="E1026">
        <v>59.25</v>
      </c>
      <c r="F1026">
        <v>0</v>
      </c>
      <c r="I1026">
        <v>46556098.937987998</v>
      </c>
      <c r="J1026">
        <v>59.366666666666667</v>
      </c>
      <c r="K1026">
        <v>0</v>
      </c>
    </row>
    <row r="1027" spans="4:11" x14ac:dyDescent="0.25">
      <c r="D1027">
        <v>47490165.710449003</v>
      </c>
      <c r="E1027">
        <v>59.3</v>
      </c>
      <c r="F1027">
        <v>0</v>
      </c>
      <c r="I1027">
        <v>45894138.336181998</v>
      </c>
      <c r="J1027">
        <v>59.43333333333333</v>
      </c>
      <c r="K1027">
        <v>0</v>
      </c>
    </row>
    <row r="1028" spans="4:11" x14ac:dyDescent="0.25">
      <c r="D1028">
        <v>47667072.296143003</v>
      </c>
      <c r="E1028">
        <v>59.366666666666667</v>
      </c>
      <c r="F1028">
        <v>0</v>
      </c>
      <c r="I1028">
        <v>45330768.585205004</v>
      </c>
      <c r="J1028">
        <v>59.5</v>
      </c>
      <c r="K1028">
        <v>0</v>
      </c>
    </row>
    <row r="1029" spans="4:11" x14ac:dyDescent="0.25">
      <c r="D1029">
        <v>47171600.341797002</v>
      </c>
      <c r="E1029">
        <v>59.416666666666664</v>
      </c>
      <c r="F1029">
        <v>0</v>
      </c>
      <c r="I1029">
        <v>44270999.908446997</v>
      </c>
      <c r="J1029">
        <v>59.56666666666667</v>
      </c>
      <c r="K1029">
        <v>0</v>
      </c>
    </row>
    <row r="1030" spans="4:11" x14ac:dyDescent="0.25">
      <c r="D1030">
        <v>46549560.546875</v>
      </c>
      <c r="E1030">
        <v>59.483333333333334</v>
      </c>
      <c r="F1030">
        <v>0</v>
      </c>
      <c r="I1030">
        <v>45433334.350585997</v>
      </c>
      <c r="J1030">
        <v>59.633333333333333</v>
      </c>
      <c r="K1030">
        <v>0</v>
      </c>
    </row>
    <row r="1031" spans="4:11" x14ac:dyDescent="0.25">
      <c r="D1031">
        <v>45075611.114501998</v>
      </c>
      <c r="E1031">
        <v>59.533333333333331</v>
      </c>
      <c r="F1031">
        <v>0</v>
      </c>
      <c r="I1031">
        <v>46333606.719971001</v>
      </c>
      <c r="J1031">
        <v>59.68333333333333</v>
      </c>
      <c r="K1031">
        <v>0</v>
      </c>
    </row>
    <row r="1032" spans="4:11" x14ac:dyDescent="0.25">
      <c r="D1032">
        <v>46171794.891356997</v>
      </c>
      <c r="E1032">
        <v>59.583333333333336</v>
      </c>
      <c r="F1032">
        <v>0</v>
      </c>
      <c r="I1032">
        <v>44976993.560791001</v>
      </c>
      <c r="J1032">
        <v>59.75</v>
      </c>
      <c r="K1032">
        <v>0</v>
      </c>
    </row>
    <row r="1033" spans="4:11" x14ac:dyDescent="0.25">
      <c r="D1033">
        <v>46299083.709716998</v>
      </c>
      <c r="E1033">
        <v>59.65</v>
      </c>
      <c r="F1033">
        <v>0</v>
      </c>
      <c r="I1033">
        <v>45302192.687987998</v>
      </c>
      <c r="J1033">
        <v>59.81666666666667</v>
      </c>
      <c r="K1033">
        <v>0</v>
      </c>
    </row>
    <row r="1034" spans="4:11" x14ac:dyDescent="0.25">
      <c r="D1034">
        <v>46195869.445800997</v>
      </c>
      <c r="E1034">
        <v>59.716666666666669</v>
      </c>
      <c r="F1034">
        <v>0</v>
      </c>
      <c r="I1034">
        <v>45900444.030762002</v>
      </c>
      <c r="J1034">
        <v>59.866666666666667</v>
      </c>
      <c r="K1034">
        <v>0</v>
      </c>
    </row>
    <row r="1035" spans="4:11" x14ac:dyDescent="0.25">
      <c r="D1035">
        <v>45475002.288818002</v>
      </c>
      <c r="E1035">
        <v>59.766666666666666</v>
      </c>
      <c r="F1035">
        <v>0</v>
      </c>
      <c r="I1035">
        <v>44726799.011229999</v>
      </c>
      <c r="J1035">
        <v>59.93333333333333</v>
      </c>
      <c r="K1035">
        <v>0</v>
      </c>
    </row>
    <row r="1036" spans="4:11" x14ac:dyDescent="0.25">
      <c r="D1036">
        <v>46059616.088867001</v>
      </c>
      <c r="E1036">
        <v>59.833333333333336</v>
      </c>
      <c r="F1036">
        <v>0</v>
      </c>
      <c r="I1036">
        <v>45115768.432617001</v>
      </c>
      <c r="J1036">
        <v>60</v>
      </c>
      <c r="K1036">
        <v>0</v>
      </c>
    </row>
    <row r="1037" spans="4:11" x14ac:dyDescent="0.25">
      <c r="D1037">
        <v>46252212.524414003</v>
      </c>
      <c r="E1037">
        <v>59.883333333333333</v>
      </c>
      <c r="F1037">
        <v>0</v>
      </c>
      <c r="I1037">
        <v>45913829.803466998</v>
      </c>
      <c r="J1037">
        <v>60.06666666666667</v>
      </c>
      <c r="K1037">
        <v>0</v>
      </c>
    </row>
    <row r="1038" spans="4:11" x14ac:dyDescent="0.25">
      <c r="D1038">
        <v>45908077.239990003</v>
      </c>
      <c r="E1038">
        <v>59.95</v>
      </c>
      <c r="F1038">
        <v>0</v>
      </c>
      <c r="I1038">
        <v>45194522.857666001</v>
      </c>
      <c r="J1038">
        <v>60.133333333333333</v>
      </c>
      <c r="K1038">
        <v>0</v>
      </c>
    </row>
    <row r="1039" spans="4:11" x14ac:dyDescent="0.25">
      <c r="D1039">
        <v>45082283.020020001</v>
      </c>
      <c r="E1039">
        <v>60</v>
      </c>
      <c r="F1039">
        <v>0</v>
      </c>
      <c r="I1039">
        <v>45662845.611571997</v>
      </c>
      <c r="J1039">
        <v>60.18333333333333</v>
      </c>
      <c r="K1039">
        <v>0</v>
      </c>
    </row>
    <row r="1040" spans="4:11" x14ac:dyDescent="0.25">
      <c r="D1040">
        <v>45517478.942870997</v>
      </c>
      <c r="E1040">
        <v>60.06666666666667</v>
      </c>
      <c r="F1040">
        <v>0</v>
      </c>
      <c r="I1040">
        <v>45198486.328125</v>
      </c>
      <c r="J1040">
        <v>60.25</v>
      </c>
      <c r="K1040">
        <v>0</v>
      </c>
    </row>
    <row r="1041" spans="4:11" x14ac:dyDescent="0.25">
      <c r="D1041">
        <v>44620643.615722999</v>
      </c>
      <c r="E1041">
        <v>60.116666666666667</v>
      </c>
      <c r="F1041">
        <v>0</v>
      </c>
      <c r="I1041">
        <v>45847240.447998002</v>
      </c>
      <c r="J1041">
        <v>60.31666666666667</v>
      </c>
      <c r="K1041">
        <v>0</v>
      </c>
    </row>
    <row r="1042" spans="4:11" x14ac:dyDescent="0.25">
      <c r="D1042">
        <v>46672660.827637002</v>
      </c>
      <c r="E1042">
        <v>60.18333333333333</v>
      </c>
      <c r="F1042">
        <v>0</v>
      </c>
      <c r="I1042">
        <v>45571739.196777001</v>
      </c>
      <c r="J1042">
        <v>60.383333333333333</v>
      </c>
      <c r="K1042">
        <v>0</v>
      </c>
    </row>
    <row r="1043" spans="4:11" x14ac:dyDescent="0.25">
      <c r="D1043">
        <v>44686172.485352002</v>
      </c>
      <c r="E1043">
        <v>60.233333333333334</v>
      </c>
      <c r="F1043">
        <v>0</v>
      </c>
      <c r="I1043">
        <v>45673046.112061001</v>
      </c>
      <c r="J1043">
        <v>60.45</v>
      </c>
      <c r="K1043">
        <v>0</v>
      </c>
    </row>
    <row r="1044" spans="4:11" x14ac:dyDescent="0.25">
      <c r="D1044">
        <v>45752544.403076001</v>
      </c>
      <c r="E1044">
        <v>60.3</v>
      </c>
      <c r="F1044">
        <v>0</v>
      </c>
      <c r="I1044">
        <v>43847221.374512002</v>
      </c>
      <c r="J1044">
        <v>60.5</v>
      </c>
      <c r="K1044">
        <v>0</v>
      </c>
    </row>
    <row r="1045" spans="4:11" x14ac:dyDescent="0.25">
      <c r="D1045">
        <v>45183174.133300997</v>
      </c>
      <c r="E1045">
        <v>60.35</v>
      </c>
      <c r="F1045">
        <v>0</v>
      </c>
      <c r="I1045">
        <v>44259483.337402001</v>
      </c>
      <c r="J1045">
        <v>60.56666666666667</v>
      </c>
      <c r="K1045">
        <v>0</v>
      </c>
    </row>
    <row r="1046" spans="4:11" x14ac:dyDescent="0.25">
      <c r="D1046">
        <v>46092918.395995997</v>
      </c>
      <c r="E1046">
        <v>60.416666666666664</v>
      </c>
      <c r="F1046">
        <v>0</v>
      </c>
      <c r="I1046">
        <v>44719165.802001998</v>
      </c>
      <c r="J1046">
        <v>60.633333333333333</v>
      </c>
      <c r="K1046">
        <v>0</v>
      </c>
    </row>
    <row r="1047" spans="4:11" x14ac:dyDescent="0.25">
      <c r="D1047">
        <v>44987201.690673999</v>
      </c>
      <c r="E1047">
        <v>60.466666666666669</v>
      </c>
      <c r="F1047">
        <v>0</v>
      </c>
      <c r="I1047">
        <v>44946243.286132999</v>
      </c>
      <c r="J1047">
        <v>60.7</v>
      </c>
      <c r="K1047">
        <v>0</v>
      </c>
    </row>
    <row r="1048" spans="4:11" x14ac:dyDescent="0.25">
      <c r="D1048">
        <v>44625480.651854999</v>
      </c>
      <c r="E1048">
        <v>60.533333333333331</v>
      </c>
      <c r="F1048">
        <v>0</v>
      </c>
      <c r="I1048">
        <v>43970001.220702998</v>
      </c>
      <c r="J1048">
        <v>60.75</v>
      </c>
      <c r="K1048">
        <v>0</v>
      </c>
    </row>
    <row r="1049" spans="4:11" x14ac:dyDescent="0.25">
      <c r="D1049">
        <v>44951923.370361</v>
      </c>
      <c r="E1049">
        <v>60.583333333333336</v>
      </c>
      <c r="F1049">
        <v>0</v>
      </c>
      <c r="I1049">
        <v>45166152.954102002</v>
      </c>
      <c r="J1049">
        <v>60.81666666666667</v>
      </c>
      <c r="K1049">
        <v>0</v>
      </c>
    </row>
    <row r="1050" spans="4:11" x14ac:dyDescent="0.25">
      <c r="D1050">
        <v>45686035.15625</v>
      </c>
      <c r="E1050">
        <v>60.65</v>
      </c>
      <c r="F1050">
        <v>0</v>
      </c>
      <c r="I1050">
        <v>45181148.529053003</v>
      </c>
      <c r="J1050">
        <v>60.883333333333333</v>
      </c>
      <c r="K1050">
        <v>0</v>
      </c>
    </row>
    <row r="1051" spans="4:11" x14ac:dyDescent="0.25">
      <c r="D1051">
        <v>43978641.510009997</v>
      </c>
      <c r="E1051">
        <v>60.716666666666669</v>
      </c>
      <c r="F1051">
        <v>0</v>
      </c>
      <c r="I1051">
        <v>44715579.986571997</v>
      </c>
      <c r="J1051">
        <v>60.95</v>
      </c>
      <c r="K1051">
        <v>0</v>
      </c>
    </row>
    <row r="1052" spans="4:11" x14ac:dyDescent="0.25">
      <c r="D1052">
        <v>44942924.499512002</v>
      </c>
      <c r="E1052">
        <v>60.766666666666666</v>
      </c>
      <c r="F1052">
        <v>0</v>
      </c>
      <c r="I1052">
        <v>44379047.393798999</v>
      </c>
      <c r="J1052">
        <v>61</v>
      </c>
      <c r="K1052">
        <v>0</v>
      </c>
    </row>
    <row r="1053" spans="4:11" x14ac:dyDescent="0.25">
      <c r="D1053">
        <v>44133811.950684004</v>
      </c>
      <c r="E1053">
        <v>60.81666666666667</v>
      </c>
      <c r="F1053">
        <v>0</v>
      </c>
      <c r="I1053">
        <v>45280242.919922002</v>
      </c>
      <c r="J1053">
        <v>61.06666666666667</v>
      </c>
      <c r="K1053">
        <v>0</v>
      </c>
    </row>
    <row r="1054" spans="4:11" x14ac:dyDescent="0.25">
      <c r="D1054">
        <v>45173202.514647998</v>
      </c>
      <c r="E1054">
        <v>60.883333333333333</v>
      </c>
      <c r="F1054">
        <v>0</v>
      </c>
      <c r="I1054">
        <v>43879833.221436001</v>
      </c>
      <c r="J1054">
        <v>61.133333333333333</v>
      </c>
      <c r="K1054">
        <v>0</v>
      </c>
    </row>
    <row r="1055" spans="4:11" x14ac:dyDescent="0.25">
      <c r="D1055">
        <v>43065910.339354999</v>
      </c>
      <c r="E1055">
        <v>60.95</v>
      </c>
      <c r="F1055">
        <v>0</v>
      </c>
      <c r="I1055">
        <v>43964431.762695</v>
      </c>
      <c r="J1055">
        <v>61.2</v>
      </c>
      <c r="K1055">
        <v>0</v>
      </c>
    </row>
    <row r="1056" spans="4:11" x14ac:dyDescent="0.25">
      <c r="D1056">
        <v>44325389.862061001</v>
      </c>
      <c r="E1056">
        <v>61</v>
      </c>
      <c r="F1056">
        <v>0</v>
      </c>
      <c r="I1056">
        <v>45065166.473389</v>
      </c>
      <c r="J1056">
        <v>61.266666666666666</v>
      </c>
      <c r="K1056">
        <v>0</v>
      </c>
    </row>
    <row r="1057" spans="4:11" x14ac:dyDescent="0.25">
      <c r="D1057">
        <v>43617961.883544996</v>
      </c>
      <c r="E1057">
        <v>61.06666666666667</v>
      </c>
      <c r="F1057">
        <v>0</v>
      </c>
      <c r="I1057">
        <v>44539833.068847999</v>
      </c>
      <c r="J1057">
        <v>61.333333333333336</v>
      </c>
      <c r="K1057">
        <v>0</v>
      </c>
    </row>
    <row r="1058" spans="4:11" x14ac:dyDescent="0.25">
      <c r="D1058">
        <v>44030834.197998002</v>
      </c>
      <c r="E1058">
        <v>61.116666666666667</v>
      </c>
      <c r="F1058">
        <v>0</v>
      </c>
      <c r="I1058">
        <v>44503307.342528999</v>
      </c>
      <c r="J1058">
        <v>61.4</v>
      </c>
      <c r="K1058">
        <v>0</v>
      </c>
    </row>
    <row r="1059" spans="4:11" x14ac:dyDescent="0.25">
      <c r="D1059">
        <v>44383186.340332001</v>
      </c>
      <c r="E1059">
        <v>61.18333333333333</v>
      </c>
      <c r="F1059">
        <v>0</v>
      </c>
      <c r="I1059">
        <v>45386363.983153999</v>
      </c>
      <c r="J1059">
        <v>61.466666666666669</v>
      </c>
      <c r="K1059">
        <v>0</v>
      </c>
    </row>
    <row r="1060" spans="4:11" x14ac:dyDescent="0.25">
      <c r="D1060">
        <v>43625480.651854999</v>
      </c>
      <c r="E1060">
        <v>61.233333333333334</v>
      </c>
      <c r="F1060">
        <v>0</v>
      </c>
      <c r="I1060">
        <v>45835086.822509997</v>
      </c>
      <c r="J1060">
        <v>61.516666666666666</v>
      </c>
      <c r="K1060">
        <v>0</v>
      </c>
    </row>
    <row r="1061" spans="4:11" x14ac:dyDescent="0.25">
      <c r="D1061">
        <v>44524799.346923999</v>
      </c>
      <c r="E1061">
        <v>61.3</v>
      </c>
      <c r="F1061">
        <v>0</v>
      </c>
      <c r="I1061">
        <v>46451599.121094003</v>
      </c>
      <c r="J1061">
        <v>61.583333333333336</v>
      </c>
      <c r="K1061">
        <v>0</v>
      </c>
    </row>
    <row r="1062" spans="4:11" x14ac:dyDescent="0.25">
      <c r="D1062">
        <v>44410747.528076001</v>
      </c>
      <c r="E1062">
        <v>61.35</v>
      </c>
      <c r="F1062">
        <v>0</v>
      </c>
      <c r="I1062">
        <v>44694374.084472999</v>
      </c>
      <c r="J1062">
        <v>61.65</v>
      </c>
      <c r="K1062">
        <v>0</v>
      </c>
    </row>
    <row r="1063" spans="4:11" x14ac:dyDescent="0.25">
      <c r="D1063">
        <v>45124168.395995997</v>
      </c>
      <c r="E1063">
        <v>61.4</v>
      </c>
      <c r="F1063">
        <v>0</v>
      </c>
      <c r="I1063">
        <v>46437282.562256001</v>
      </c>
      <c r="J1063">
        <v>61.716666666666669</v>
      </c>
      <c r="K1063">
        <v>0</v>
      </c>
    </row>
    <row r="1064" spans="4:11" x14ac:dyDescent="0.25">
      <c r="D1064">
        <v>44730701.446533002</v>
      </c>
      <c r="E1064">
        <v>61.466666666666669</v>
      </c>
      <c r="F1064">
        <v>0</v>
      </c>
      <c r="I1064">
        <v>46022567.749022998</v>
      </c>
      <c r="J1064">
        <v>61.766666666666666</v>
      </c>
      <c r="K1064">
        <v>0</v>
      </c>
    </row>
    <row r="1065" spans="4:11" x14ac:dyDescent="0.25">
      <c r="D1065">
        <v>44223709.106445</v>
      </c>
      <c r="E1065">
        <v>61.516666666666666</v>
      </c>
      <c r="F1065">
        <v>0</v>
      </c>
      <c r="I1065">
        <v>45373214.72168</v>
      </c>
      <c r="J1065">
        <v>61.833333333333336</v>
      </c>
      <c r="K1065">
        <v>0</v>
      </c>
    </row>
    <row r="1066" spans="4:11" x14ac:dyDescent="0.25">
      <c r="D1066">
        <v>43896774.291992001</v>
      </c>
      <c r="E1066">
        <v>61.583333333333336</v>
      </c>
      <c r="F1066">
        <v>0</v>
      </c>
      <c r="I1066">
        <v>46396053.314208999</v>
      </c>
      <c r="J1066">
        <v>61.9</v>
      </c>
      <c r="K1066">
        <v>0</v>
      </c>
    </row>
    <row r="1067" spans="4:11" x14ac:dyDescent="0.25">
      <c r="D1067">
        <v>44726108.551025003</v>
      </c>
      <c r="E1067">
        <v>61.633333333333333</v>
      </c>
      <c r="F1067">
        <v>0</v>
      </c>
      <c r="I1067">
        <v>45965789.794922002</v>
      </c>
      <c r="J1067">
        <v>61.95</v>
      </c>
      <c r="K1067">
        <v>0</v>
      </c>
    </row>
    <row r="1068" spans="4:11" x14ac:dyDescent="0.25">
      <c r="D1068">
        <v>44806308.746338002</v>
      </c>
      <c r="E1068">
        <v>61.7</v>
      </c>
      <c r="F1068">
        <v>0</v>
      </c>
      <c r="I1068">
        <v>46434864.044188999</v>
      </c>
      <c r="J1068">
        <v>62.016666666666666</v>
      </c>
      <c r="K1068">
        <v>0</v>
      </c>
    </row>
    <row r="1069" spans="4:11" x14ac:dyDescent="0.25">
      <c r="D1069">
        <v>44389598.846436001</v>
      </c>
      <c r="E1069">
        <v>61.75</v>
      </c>
      <c r="F1069">
        <v>0</v>
      </c>
      <c r="I1069">
        <v>45883872.98584</v>
      </c>
      <c r="J1069">
        <v>62.1</v>
      </c>
      <c r="K1069">
        <v>0</v>
      </c>
    </row>
    <row r="1070" spans="4:11" x14ac:dyDescent="0.25">
      <c r="D1070">
        <v>43790000.915527001</v>
      </c>
      <c r="E1070">
        <v>61.81666666666667</v>
      </c>
      <c r="F1070">
        <v>0</v>
      </c>
      <c r="I1070">
        <v>45543987.274169996</v>
      </c>
      <c r="J1070">
        <v>62.15</v>
      </c>
      <c r="K1070">
        <v>0</v>
      </c>
    </row>
    <row r="1071" spans="4:11" x14ac:dyDescent="0.25">
      <c r="D1071">
        <v>41540363.311768003</v>
      </c>
      <c r="E1071">
        <v>61.866666666666667</v>
      </c>
      <c r="F1071">
        <v>0</v>
      </c>
      <c r="I1071">
        <v>44226631.164550997</v>
      </c>
      <c r="J1071">
        <v>62.216666666666669</v>
      </c>
      <c r="K1071">
        <v>0</v>
      </c>
    </row>
    <row r="1072" spans="4:11" x14ac:dyDescent="0.25">
      <c r="D1072">
        <v>43935840.606688999</v>
      </c>
      <c r="E1072">
        <v>61.93333333333333</v>
      </c>
      <c r="F1072">
        <v>0</v>
      </c>
      <c r="I1072">
        <v>45196323.394775003</v>
      </c>
      <c r="J1072">
        <v>62.283333333333331</v>
      </c>
      <c r="K1072">
        <v>0</v>
      </c>
    </row>
    <row r="1073" spans="4:11" x14ac:dyDescent="0.25">
      <c r="D1073">
        <v>44637313.842772998</v>
      </c>
      <c r="E1073">
        <v>61.983333333333334</v>
      </c>
      <c r="F1073">
        <v>0</v>
      </c>
      <c r="I1073">
        <v>45202358.245849997</v>
      </c>
      <c r="J1073">
        <v>62.35</v>
      </c>
      <c r="K1073">
        <v>0</v>
      </c>
    </row>
    <row r="1074" spans="4:11" x14ac:dyDescent="0.25">
      <c r="D1074">
        <v>44626399.993896</v>
      </c>
      <c r="E1074">
        <v>62.05</v>
      </c>
      <c r="F1074">
        <v>0</v>
      </c>
      <c r="I1074">
        <v>47332092.285155997</v>
      </c>
      <c r="J1074">
        <v>62.416666666666664</v>
      </c>
      <c r="K1074">
        <v>0</v>
      </c>
    </row>
    <row r="1075" spans="4:11" x14ac:dyDescent="0.25">
      <c r="D1075">
        <v>44458801.269530997</v>
      </c>
      <c r="E1075">
        <v>62.1</v>
      </c>
      <c r="F1075">
        <v>0</v>
      </c>
      <c r="I1075">
        <v>45819129.943847999</v>
      </c>
      <c r="J1075">
        <v>62.466666666666669</v>
      </c>
      <c r="K1075">
        <v>0</v>
      </c>
    </row>
    <row r="1076" spans="4:11" x14ac:dyDescent="0.25">
      <c r="D1076">
        <v>44072139.739990003</v>
      </c>
      <c r="E1076">
        <v>62.166666666666664</v>
      </c>
      <c r="F1076">
        <v>0</v>
      </c>
      <c r="I1076">
        <v>45565322.875977002</v>
      </c>
      <c r="J1076">
        <v>62.55</v>
      </c>
      <c r="K1076">
        <v>0</v>
      </c>
    </row>
    <row r="1077" spans="4:11" x14ac:dyDescent="0.25">
      <c r="D1077">
        <v>44156490.325928003</v>
      </c>
      <c r="E1077">
        <v>62.233333333333334</v>
      </c>
      <c r="F1077">
        <v>0</v>
      </c>
      <c r="I1077">
        <v>45985939.025879003</v>
      </c>
      <c r="J1077">
        <v>62.6</v>
      </c>
      <c r="K1077">
        <v>0</v>
      </c>
    </row>
    <row r="1078" spans="4:11" x14ac:dyDescent="0.25">
      <c r="D1078">
        <v>44178226.470946997</v>
      </c>
      <c r="E1078">
        <v>62.283333333333331</v>
      </c>
      <c r="F1078">
        <v>0</v>
      </c>
      <c r="I1078">
        <v>45032230.377196997</v>
      </c>
      <c r="J1078">
        <v>62.666666666666664</v>
      </c>
      <c r="K1078">
        <v>0</v>
      </c>
    </row>
    <row r="1079" spans="4:11" x14ac:dyDescent="0.25">
      <c r="D1079">
        <v>44542125.701903999</v>
      </c>
      <c r="E1079">
        <v>62.35</v>
      </c>
      <c r="F1079">
        <v>0</v>
      </c>
      <c r="I1079">
        <v>45034114.837646</v>
      </c>
      <c r="J1079">
        <v>62.733333333333334</v>
      </c>
      <c r="K1079">
        <v>0</v>
      </c>
    </row>
    <row r="1080" spans="4:11" x14ac:dyDescent="0.25">
      <c r="D1080">
        <v>43010715.484618999</v>
      </c>
      <c r="E1080">
        <v>62.4</v>
      </c>
      <c r="F1080">
        <v>0</v>
      </c>
      <c r="I1080">
        <v>46325675.964354999</v>
      </c>
      <c r="J1080">
        <v>62.8</v>
      </c>
      <c r="K1080">
        <v>0</v>
      </c>
    </row>
    <row r="1081" spans="4:11" x14ac:dyDescent="0.25">
      <c r="D1081">
        <v>45345935.821533002</v>
      </c>
      <c r="E1081">
        <v>62.466666666666669</v>
      </c>
      <c r="F1081">
        <v>0</v>
      </c>
      <c r="I1081">
        <v>46428176.879882999</v>
      </c>
      <c r="J1081">
        <v>62.866666666666667</v>
      </c>
      <c r="K1081">
        <v>0</v>
      </c>
    </row>
    <row r="1082" spans="4:11" x14ac:dyDescent="0.25">
      <c r="D1082">
        <v>45516666.412354</v>
      </c>
      <c r="E1082">
        <v>62.516666666666666</v>
      </c>
      <c r="F1082">
        <v>0</v>
      </c>
      <c r="I1082">
        <v>45950000.762938999</v>
      </c>
      <c r="J1082">
        <v>62.93333333333333</v>
      </c>
      <c r="K1082">
        <v>0</v>
      </c>
    </row>
    <row r="1083" spans="4:11" x14ac:dyDescent="0.25">
      <c r="D1083">
        <v>44110176.086425997</v>
      </c>
      <c r="E1083">
        <v>62.56666666666667</v>
      </c>
      <c r="F1083">
        <v>0</v>
      </c>
      <c r="I1083">
        <v>46119644.165039003</v>
      </c>
      <c r="J1083">
        <v>63</v>
      </c>
      <c r="K1083">
        <v>0</v>
      </c>
    </row>
    <row r="1084" spans="4:11" x14ac:dyDescent="0.25">
      <c r="D1084">
        <v>44868358.612061001</v>
      </c>
      <c r="E1084">
        <v>62.633333333333333</v>
      </c>
      <c r="F1084">
        <v>0</v>
      </c>
      <c r="I1084">
        <v>46312389.373778999</v>
      </c>
      <c r="J1084">
        <v>63.06666666666667</v>
      </c>
      <c r="K1084">
        <v>0</v>
      </c>
    </row>
    <row r="1085" spans="4:11" x14ac:dyDescent="0.25">
      <c r="D1085">
        <v>44757205.963134997</v>
      </c>
      <c r="E1085">
        <v>62.68333333333333</v>
      </c>
      <c r="F1085">
        <v>0</v>
      </c>
      <c r="I1085">
        <v>47130435.943604</v>
      </c>
      <c r="J1085">
        <v>63.116666666666667</v>
      </c>
      <c r="K1085">
        <v>0</v>
      </c>
    </row>
    <row r="1086" spans="4:11" x14ac:dyDescent="0.25">
      <c r="D1086">
        <v>44823966.979979999</v>
      </c>
      <c r="E1086">
        <v>62.75</v>
      </c>
      <c r="F1086">
        <v>0</v>
      </c>
      <c r="I1086">
        <v>45982849.121094003</v>
      </c>
      <c r="J1086">
        <v>63.18333333333333</v>
      </c>
      <c r="K1086">
        <v>0</v>
      </c>
    </row>
    <row r="1087" spans="4:11" x14ac:dyDescent="0.25">
      <c r="D1087">
        <v>44075439.453125</v>
      </c>
      <c r="E1087">
        <v>62.8</v>
      </c>
      <c r="F1087">
        <v>0</v>
      </c>
      <c r="I1087">
        <v>46006252.288818002</v>
      </c>
      <c r="J1087">
        <v>63.25</v>
      </c>
      <c r="K1087">
        <v>0</v>
      </c>
    </row>
    <row r="1088" spans="4:11" x14ac:dyDescent="0.25">
      <c r="D1088">
        <v>44810688.018798999</v>
      </c>
      <c r="E1088">
        <v>62.866666666666667</v>
      </c>
      <c r="F1088">
        <v>0</v>
      </c>
      <c r="I1088">
        <v>46215415.95459</v>
      </c>
      <c r="J1088">
        <v>63.31666666666667</v>
      </c>
      <c r="K1088">
        <v>0</v>
      </c>
    </row>
    <row r="1089" spans="4:11" x14ac:dyDescent="0.25">
      <c r="D1089">
        <v>44592338.562012002</v>
      </c>
      <c r="E1089">
        <v>62.916666666666664</v>
      </c>
      <c r="F1089">
        <v>0</v>
      </c>
      <c r="I1089">
        <v>44940338.134765998</v>
      </c>
      <c r="J1089">
        <v>63.366666666666667</v>
      </c>
      <c r="K1089">
        <v>0</v>
      </c>
    </row>
    <row r="1090" spans="4:11" x14ac:dyDescent="0.25">
      <c r="D1090">
        <v>44880416.870117001</v>
      </c>
      <c r="E1090">
        <v>62.983333333333334</v>
      </c>
      <c r="F1090">
        <v>0</v>
      </c>
      <c r="I1090">
        <v>46153251.647949003</v>
      </c>
      <c r="J1090">
        <v>63.43333333333333</v>
      </c>
      <c r="K1090">
        <v>0</v>
      </c>
    </row>
    <row r="1091" spans="4:11" x14ac:dyDescent="0.25">
      <c r="D1091">
        <v>45135448.455811001</v>
      </c>
      <c r="E1091">
        <v>63.05</v>
      </c>
      <c r="F1091">
        <v>0</v>
      </c>
      <c r="I1091">
        <v>46429298.400879003</v>
      </c>
      <c r="J1091">
        <v>63.5</v>
      </c>
      <c r="K1091">
        <v>0</v>
      </c>
    </row>
    <row r="1092" spans="4:11" x14ac:dyDescent="0.25">
      <c r="D1092">
        <v>44127418.518065996</v>
      </c>
      <c r="E1092">
        <v>63.1</v>
      </c>
      <c r="F1092">
        <v>0</v>
      </c>
      <c r="I1092">
        <v>47362903.594971001</v>
      </c>
      <c r="J1092">
        <v>63.56666666666667</v>
      </c>
      <c r="K1092">
        <v>0</v>
      </c>
    </row>
    <row r="1093" spans="4:11" x14ac:dyDescent="0.25">
      <c r="D1093">
        <v>44942691.802979</v>
      </c>
      <c r="E1093">
        <v>63.166666666666664</v>
      </c>
      <c r="F1093">
        <v>0</v>
      </c>
      <c r="I1093">
        <v>46354850.769042999</v>
      </c>
      <c r="J1093">
        <v>63.633333333333333</v>
      </c>
      <c r="K1093">
        <v>0</v>
      </c>
    </row>
    <row r="1094" spans="4:11" x14ac:dyDescent="0.25">
      <c r="D1094">
        <v>43530693.054199003</v>
      </c>
      <c r="E1094">
        <v>63.216666666666669</v>
      </c>
      <c r="F1094">
        <v>0</v>
      </c>
      <c r="I1094">
        <v>46207767.486571997</v>
      </c>
      <c r="J1094">
        <v>63.68333333333333</v>
      </c>
      <c r="K1094">
        <v>0</v>
      </c>
    </row>
    <row r="1095" spans="4:11" x14ac:dyDescent="0.25">
      <c r="D1095">
        <v>44660629.272460997</v>
      </c>
      <c r="E1095">
        <v>63.283333333333331</v>
      </c>
      <c r="F1095">
        <v>0</v>
      </c>
      <c r="I1095">
        <v>47373828.887938999</v>
      </c>
      <c r="J1095">
        <v>63.75</v>
      </c>
      <c r="K1095">
        <v>0</v>
      </c>
    </row>
    <row r="1096" spans="4:11" x14ac:dyDescent="0.25">
      <c r="D1096">
        <v>44353984.832764</v>
      </c>
      <c r="E1096">
        <v>63.35</v>
      </c>
      <c r="F1096">
        <v>0</v>
      </c>
      <c r="I1096">
        <v>46915573.120117001</v>
      </c>
      <c r="J1096">
        <v>63.81666666666667</v>
      </c>
      <c r="K1096">
        <v>0</v>
      </c>
    </row>
    <row r="1097" spans="4:11" x14ac:dyDescent="0.25">
      <c r="D1097">
        <v>44677360.534667999</v>
      </c>
      <c r="E1097">
        <v>63.4</v>
      </c>
      <c r="F1097">
        <v>0</v>
      </c>
      <c r="I1097">
        <v>45684146.881104</v>
      </c>
      <c r="J1097">
        <v>63.883333333333333</v>
      </c>
      <c r="K1097">
        <v>0</v>
      </c>
    </row>
    <row r="1098" spans="4:11" x14ac:dyDescent="0.25">
      <c r="D1098">
        <v>44504688.262938999</v>
      </c>
      <c r="E1098">
        <v>63.466666666666669</v>
      </c>
      <c r="F1098">
        <v>0</v>
      </c>
      <c r="I1098">
        <v>46919513.702393003</v>
      </c>
      <c r="J1098">
        <v>63.93333333333333</v>
      </c>
      <c r="K1098">
        <v>0</v>
      </c>
    </row>
    <row r="1099" spans="4:11" x14ac:dyDescent="0.25">
      <c r="D1099">
        <v>44464286.804199003</v>
      </c>
      <c r="E1099">
        <v>63.516666666666666</v>
      </c>
      <c r="F1099">
        <v>0</v>
      </c>
      <c r="I1099">
        <v>46965202.331542999</v>
      </c>
      <c r="J1099">
        <v>64</v>
      </c>
      <c r="K1099">
        <v>0</v>
      </c>
    </row>
    <row r="1100" spans="4:11" x14ac:dyDescent="0.25">
      <c r="D1100">
        <v>42860328.674315996</v>
      </c>
      <c r="E1100">
        <v>63.583333333333336</v>
      </c>
      <c r="F1100">
        <v>0</v>
      </c>
      <c r="I1100">
        <v>46609584.808349997</v>
      </c>
      <c r="J1100">
        <v>64.083333333333329</v>
      </c>
      <c r="K1100">
        <v>0</v>
      </c>
    </row>
    <row r="1101" spans="4:11" x14ac:dyDescent="0.25">
      <c r="D1101">
        <v>43771610.260009997</v>
      </c>
      <c r="E1101">
        <v>63.633333333333333</v>
      </c>
      <c r="F1101">
        <v>0</v>
      </c>
      <c r="I1101">
        <v>46708141.326903999</v>
      </c>
      <c r="J1101">
        <v>64.13333333333334</v>
      </c>
      <c r="K1101">
        <v>0</v>
      </c>
    </row>
    <row r="1102" spans="4:11" x14ac:dyDescent="0.25">
      <c r="D1102">
        <v>43265716.552734002</v>
      </c>
      <c r="E1102">
        <v>63.7</v>
      </c>
      <c r="F1102">
        <v>0</v>
      </c>
      <c r="I1102">
        <v>45140163.421631001</v>
      </c>
      <c r="J1102">
        <v>64.2</v>
      </c>
      <c r="K1102">
        <v>0</v>
      </c>
    </row>
    <row r="1103" spans="4:11" x14ac:dyDescent="0.25">
      <c r="D1103">
        <v>43291210.174561001</v>
      </c>
      <c r="E1103">
        <v>63.75</v>
      </c>
      <c r="F1103">
        <v>0</v>
      </c>
      <c r="I1103">
        <v>45603500.366210997</v>
      </c>
      <c r="J1103">
        <v>64.266666666666666</v>
      </c>
      <c r="K1103">
        <v>0</v>
      </c>
    </row>
    <row r="1104" spans="4:11" x14ac:dyDescent="0.25">
      <c r="D1104">
        <v>44875381.469727002</v>
      </c>
      <c r="E1104">
        <v>63.81666666666667</v>
      </c>
      <c r="F1104">
        <v>0</v>
      </c>
      <c r="I1104">
        <v>45478282.928466998</v>
      </c>
      <c r="J1104">
        <v>64.333333333333329</v>
      </c>
      <c r="K1104">
        <v>0</v>
      </c>
    </row>
    <row r="1105" spans="4:11" x14ac:dyDescent="0.25">
      <c r="D1105">
        <v>44791599.273681998</v>
      </c>
      <c r="E1105">
        <v>63.883333333333333</v>
      </c>
      <c r="F1105">
        <v>0</v>
      </c>
      <c r="I1105">
        <v>47611030.578612998</v>
      </c>
      <c r="J1105">
        <v>64.400000000000006</v>
      </c>
      <c r="K1105">
        <v>0</v>
      </c>
    </row>
    <row r="1106" spans="4:11" x14ac:dyDescent="0.25">
      <c r="D1106">
        <v>44128295.898437999</v>
      </c>
      <c r="E1106">
        <v>63.93333333333333</v>
      </c>
      <c r="F1106">
        <v>0</v>
      </c>
      <c r="I1106">
        <v>46357017.51709</v>
      </c>
      <c r="J1106">
        <v>64.45</v>
      </c>
      <c r="K1106">
        <v>0</v>
      </c>
    </row>
    <row r="1107" spans="4:11" x14ac:dyDescent="0.25">
      <c r="D1107">
        <v>44333171.844481997</v>
      </c>
      <c r="E1107">
        <v>64</v>
      </c>
      <c r="F1107">
        <v>0</v>
      </c>
      <c r="I1107">
        <v>45197917.938231997</v>
      </c>
      <c r="J1107">
        <v>64.516666666666666</v>
      </c>
      <c r="K1107">
        <v>0</v>
      </c>
    </row>
    <row r="1108" spans="4:11" x14ac:dyDescent="0.25">
      <c r="D1108">
        <v>44858333.587646</v>
      </c>
      <c r="E1108">
        <v>64.066666666666663</v>
      </c>
      <c r="F1108">
        <v>0</v>
      </c>
      <c r="I1108">
        <v>45857555.389403999</v>
      </c>
      <c r="J1108">
        <v>64.583333333333329</v>
      </c>
      <c r="K1108">
        <v>0</v>
      </c>
    </row>
    <row r="1109" spans="4:11" x14ac:dyDescent="0.25">
      <c r="D1109">
        <v>44571369.171143003</v>
      </c>
      <c r="E1109">
        <v>64.11666666666666</v>
      </c>
      <c r="F1109">
        <v>0</v>
      </c>
      <c r="I1109">
        <v>47162712.097167999</v>
      </c>
      <c r="J1109">
        <v>64.650000000000006</v>
      </c>
      <c r="K1109">
        <v>0</v>
      </c>
    </row>
    <row r="1110" spans="4:11" x14ac:dyDescent="0.25">
      <c r="D1110">
        <v>44200000.762938999</v>
      </c>
      <c r="E1110">
        <v>64.183333333333337</v>
      </c>
      <c r="F1110">
        <v>0</v>
      </c>
      <c r="I1110">
        <v>48100719.451903999</v>
      </c>
      <c r="J1110">
        <v>64.716666666666669</v>
      </c>
      <c r="K1110">
        <v>0</v>
      </c>
    </row>
    <row r="1111" spans="4:11" x14ac:dyDescent="0.25">
      <c r="D1111">
        <v>44113334.655762002</v>
      </c>
      <c r="E1111">
        <v>64.233333333333334</v>
      </c>
      <c r="F1111">
        <v>0</v>
      </c>
      <c r="I1111">
        <v>47123134.613036998</v>
      </c>
      <c r="J1111">
        <v>64.783333333333331</v>
      </c>
      <c r="K1111">
        <v>0</v>
      </c>
    </row>
    <row r="1112" spans="4:11" x14ac:dyDescent="0.25">
      <c r="D1112">
        <v>44506881.713867001</v>
      </c>
      <c r="E1112">
        <v>64.3</v>
      </c>
      <c r="F1112">
        <v>0</v>
      </c>
      <c r="I1112">
        <v>45494487.762451001</v>
      </c>
      <c r="J1112">
        <v>64.833333333333329</v>
      </c>
      <c r="K1112">
        <v>0</v>
      </c>
    </row>
    <row r="1113" spans="4:11" x14ac:dyDescent="0.25">
      <c r="D1113">
        <v>44328697.20459</v>
      </c>
      <c r="E1113">
        <v>64.36666666666666</v>
      </c>
      <c r="F1113">
        <v>0</v>
      </c>
      <c r="I1113">
        <v>44832897.186278999</v>
      </c>
      <c r="J1113">
        <v>64.916666666666671</v>
      </c>
      <c r="K1113">
        <v>0</v>
      </c>
    </row>
    <row r="1114" spans="4:11" x14ac:dyDescent="0.25">
      <c r="D1114">
        <v>45178226.470946997</v>
      </c>
      <c r="E1114">
        <v>64.416666666666671</v>
      </c>
      <c r="F1114">
        <v>0</v>
      </c>
      <c r="I1114">
        <v>45406978.607178003</v>
      </c>
      <c r="J1114">
        <v>64.966666666666669</v>
      </c>
      <c r="K1114">
        <v>0</v>
      </c>
    </row>
    <row r="1115" spans="4:11" x14ac:dyDescent="0.25">
      <c r="D1115">
        <v>43437168.121338002</v>
      </c>
      <c r="E1115">
        <v>64.483333333333334</v>
      </c>
      <c r="F1115">
        <v>0</v>
      </c>
      <c r="I1115">
        <v>45251613.616943002</v>
      </c>
      <c r="J1115">
        <v>65.033333333333331</v>
      </c>
      <c r="K1115">
        <v>0</v>
      </c>
    </row>
    <row r="1116" spans="4:11" x14ac:dyDescent="0.25">
      <c r="D1116">
        <v>43885124.206542999</v>
      </c>
      <c r="E1116">
        <v>64.533333333333331</v>
      </c>
      <c r="F1116">
        <v>0</v>
      </c>
      <c r="I1116">
        <v>45735080.718993999</v>
      </c>
      <c r="J1116">
        <v>65.099999999999994</v>
      </c>
      <c r="K1116">
        <v>0</v>
      </c>
    </row>
    <row r="1117" spans="4:11" x14ac:dyDescent="0.25">
      <c r="D1117">
        <v>44470542.907715</v>
      </c>
      <c r="E1117">
        <v>64.599999999999994</v>
      </c>
      <c r="F1117">
        <v>0</v>
      </c>
      <c r="I1117">
        <v>45926696.777344003</v>
      </c>
      <c r="J1117">
        <v>65.166666666666671</v>
      </c>
      <c r="K1117">
        <v>0</v>
      </c>
    </row>
    <row r="1118" spans="4:11" x14ac:dyDescent="0.25">
      <c r="D1118">
        <v>44812500</v>
      </c>
      <c r="E1118">
        <v>64.650000000000006</v>
      </c>
      <c r="F1118">
        <v>0</v>
      </c>
      <c r="I1118">
        <v>45468467.712402001</v>
      </c>
      <c r="J1118">
        <v>65.233333333333334</v>
      </c>
      <c r="K1118">
        <v>0</v>
      </c>
    </row>
    <row r="1119" spans="4:11" x14ac:dyDescent="0.25">
      <c r="D1119">
        <v>43972221.374512002</v>
      </c>
      <c r="E1119">
        <v>64.716666666666669</v>
      </c>
      <c r="F1119">
        <v>0</v>
      </c>
      <c r="I1119">
        <v>46448799.133300997</v>
      </c>
      <c r="J1119">
        <v>65.283333333333331</v>
      </c>
      <c r="K1119">
        <v>0</v>
      </c>
    </row>
    <row r="1120" spans="4:11" x14ac:dyDescent="0.25">
      <c r="D1120">
        <v>45049999.237061001</v>
      </c>
      <c r="E1120">
        <v>64.766666666666666</v>
      </c>
      <c r="F1120">
        <v>0</v>
      </c>
      <c r="I1120">
        <v>46433471.679687999</v>
      </c>
      <c r="J1120">
        <v>65.349999999999994</v>
      </c>
      <c r="K1120">
        <v>0</v>
      </c>
    </row>
    <row r="1121" spans="4:11" x14ac:dyDescent="0.25">
      <c r="D1121">
        <v>44031818.389893003</v>
      </c>
      <c r="E1121">
        <v>64.833333333333329</v>
      </c>
      <c r="F1121">
        <v>0</v>
      </c>
      <c r="I1121">
        <v>45663841.247559004</v>
      </c>
      <c r="J1121">
        <v>65.416666666666671</v>
      </c>
      <c r="K1121">
        <v>0</v>
      </c>
    </row>
    <row r="1122" spans="4:11" x14ac:dyDescent="0.25">
      <c r="D1122">
        <v>44084850.311278999</v>
      </c>
      <c r="E1122">
        <v>64.88333333333334</v>
      </c>
      <c r="F1122">
        <v>0</v>
      </c>
      <c r="I1122">
        <v>45940601.348876998</v>
      </c>
      <c r="J1122">
        <v>65.483333333333334</v>
      </c>
      <c r="K1122">
        <v>0</v>
      </c>
    </row>
    <row r="1123" spans="4:11" x14ac:dyDescent="0.25">
      <c r="D1123">
        <v>43973049.163818002</v>
      </c>
      <c r="E1123">
        <v>64.95</v>
      </c>
      <c r="F1123">
        <v>0</v>
      </c>
      <c r="I1123">
        <v>45688461.303710997</v>
      </c>
      <c r="J1123">
        <v>65.55</v>
      </c>
      <c r="K1123">
        <v>0</v>
      </c>
    </row>
    <row r="1124" spans="4:11" x14ac:dyDescent="0.25">
      <c r="D1124">
        <v>43424736.022949003</v>
      </c>
      <c r="E1124">
        <v>65</v>
      </c>
      <c r="F1124">
        <v>0</v>
      </c>
      <c r="I1124">
        <v>45505558.013916001</v>
      </c>
      <c r="J1124">
        <v>65.61666666666666</v>
      </c>
      <c r="K1124">
        <v>0</v>
      </c>
    </row>
    <row r="1125" spans="4:11" x14ac:dyDescent="0.25">
      <c r="D1125">
        <v>44354618.072509997</v>
      </c>
      <c r="E1125">
        <v>65.066666666666663</v>
      </c>
      <c r="F1125">
        <v>0</v>
      </c>
      <c r="I1125">
        <v>45151458.740234002</v>
      </c>
      <c r="J1125">
        <v>65.683333333333337</v>
      </c>
      <c r="K1125">
        <v>0</v>
      </c>
    </row>
    <row r="1126" spans="4:11" x14ac:dyDescent="0.25">
      <c r="D1126">
        <v>43695350.646972999</v>
      </c>
      <c r="E1126">
        <v>65.13333333333334</v>
      </c>
      <c r="F1126">
        <v>0</v>
      </c>
      <c r="I1126">
        <v>44864707.946777001</v>
      </c>
      <c r="J1126">
        <v>65.733333333333334</v>
      </c>
      <c r="K1126">
        <v>0</v>
      </c>
    </row>
    <row r="1127" spans="4:11" x14ac:dyDescent="0.25">
      <c r="D1127">
        <v>43047222.137451001</v>
      </c>
      <c r="E1127">
        <v>65.183333333333337</v>
      </c>
      <c r="F1127">
        <v>0</v>
      </c>
      <c r="I1127">
        <v>44928684.234618999</v>
      </c>
      <c r="J1127">
        <v>65.8</v>
      </c>
      <c r="K1127">
        <v>0</v>
      </c>
    </row>
    <row r="1128" spans="4:11" x14ac:dyDescent="0.25">
      <c r="D1128">
        <v>43922084.808349997</v>
      </c>
      <c r="E1128">
        <v>65.25</v>
      </c>
      <c r="F1128">
        <v>0</v>
      </c>
      <c r="I1128">
        <v>44903678.894042999</v>
      </c>
      <c r="J1128">
        <v>65.86666666666666</v>
      </c>
      <c r="K1128">
        <v>0</v>
      </c>
    </row>
    <row r="1129" spans="4:11" x14ac:dyDescent="0.25">
      <c r="D1129">
        <v>44252399.444580004</v>
      </c>
      <c r="E1129">
        <v>65.3</v>
      </c>
      <c r="F1129">
        <v>0</v>
      </c>
      <c r="I1129">
        <v>46254100.799561001</v>
      </c>
      <c r="J1129">
        <v>65.933333333333337</v>
      </c>
      <c r="K1129">
        <v>0</v>
      </c>
    </row>
    <row r="1130" spans="4:11" x14ac:dyDescent="0.25">
      <c r="D1130">
        <v>43940086.364745997</v>
      </c>
      <c r="E1130">
        <v>65.36666666666666</v>
      </c>
      <c r="F1130">
        <v>0</v>
      </c>
      <c r="I1130">
        <v>46726295.471190996</v>
      </c>
      <c r="J1130">
        <v>66</v>
      </c>
      <c r="K1130">
        <v>0</v>
      </c>
    </row>
    <row r="1131" spans="4:11" x14ac:dyDescent="0.25">
      <c r="D1131">
        <v>43061580.657958999</v>
      </c>
      <c r="E1131">
        <v>65.416666666666671</v>
      </c>
      <c r="F1131">
        <v>0</v>
      </c>
      <c r="I1131">
        <v>46503307.342528999</v>
      </c>
      <c r="J1131">
        <v>66.066666666666663</v>
      </c>
      <c r="K1131">
        <v>0</v>
      </c>
    </row>
    <row r="1132" spans="4:11" x14ac:dyDescent="0.25">
      <c r="D1132">
        <v>43766540.527344003</v>
      </c>
      <c r="E1132">
        <v>65.483333333333334</v>
      </c>
      <c r="F1132">
        <v>0</v>
      </c>
      <c r="I1132">
        <v>47005737.304687999</v>
      </c>
      <c r="J1132">
        <v>66.11666666666666</v>
      </c>
      <c r="K1132">
        <v>0</v>
      </c>
    </row>
    <row r="1133" spans="4:11" x14ac:dyDescent="0.25">
      <c r="D1133">
        <v>43433334.350585997</v>
      </c>
      <c r="E1133">
        <v>65.533333333333331</v>
      </c>
      <c r="F1133">
        <v>0</v>
      </c>
      <c r="I1133">
        <v>46079910.27832</v>
      </c>
      <c r="J1133">
        <v>66.183333333333337</v>
      </c>
      <c r="K1133">
        <v>0</v>
      </c>
    </row>
    <row r="1134" spans="4:11" x14ac:dyDescent="0.25">
      <c r="D1134">
        <v>43745037.078856997</v>
      </c>
      <c r="E1134">
        <v>65.599999999999994</v>
      </c>
      <c r="F1134">
        <v>0</v>
      </c>
      <c r="I1134">
        <v>45850902.557373002</v>
      </c>
      <c r="J1134">
        <v>66.25</v>
      </c>
      <c r="K1134">
        <v>0</v>
      </c>
    </row>
    <row r="1135" spans="4:11" x14ac:dyDescent="0.25">
      <c r="D1135">
        <v>44164104.461669996</v>
      </c>
      <c r="E1135">
        <v>65.666666666666671</v>
      </c>
      <c r="F1135">
        <v>0</v>
      </c>
      <c r="I1135">
        <v>46404880.523681998</v>
      </c>
      <c r="J1135">
        <v>66.3</v>
      </c>
      <c r="K1135">
        <v>0</v>
      </c>
    </row>
    <row r="1136" spans="4:11" x14ac:dyDescent="0.25">
      <c r="D1136">
        <v>44067443.847655997</v>
      </c>
      <c r="E1136">
        <v>65.716666666666669</v>
      </c>
      <c r="F1136">
        <v>0</v>
      </c>
      <c r="I1136">
        <v>46455463.409423999</v>
      </c>
      <c r="J1136">
        <v>66.36666666666666</v>
      </c>
      <c r="K1136">
        <v>0</v>
      </c>
    </row>
    <row r="1137" spans="4:11" x14ac:dyDescent="0.25">
      <c r="D1137">
        <v>43707973.480224997</v>
      </c>
      <c r="E1137">
        <v>65.783333333333331</v>
      </c>
      <c r="F1137">
        <v>0</v>
      </c>
      <c r="I1137">
        <v>46026523.590088002</v>
      </c>
      <c r="J1137">
        <v>66.433333333333337</v>
      </c>
      <c r="K1137">
        <v>0</v>
      </c>
    </row>
    <row r="1138" spans="4:11" x14ac:dyDescent="0.25">
      <c r="D1138">
        <v>43761886.59668</v>
      </c>
      <c r="E1138">
        <v>65.833333333333329</v>
      </c>
      <c r="F1138">
        <v>0</v>
      </c>
      <c r="I1138">
        <v>43696666.717528999</v>
      </c>
      <c r="J1138">
        <v>66.483333333333334</v>
      </c>
      <c r="K1138">
        <v>0</v>
      </c>
    </row>
    <row r="1139" spans="4:11" x14ac:dyDescent="0.25">
      <c r="D1139">
        <v>44009128.570556998</v>
      </c>
      <c r="E1139">
        <v>65.900000000000006</v>
      </c>
      <c r="F1139">
        <v>0</v>
      </c>
      <c r="I1139">
        <v>44241241.455077998</v>
      </c>
      <c r="J1139">
        <v>66.55</v>
      </c>
      <c r="K1139">
        <v>0</v>
      </c>
    </row>
    <row r="1140" spans="4:11" x14ac:dyDescent="0.25">
      <c r="D1140">
        <v>44043182.373047002</v>
      </c>
      <c r="E1140">
        <v>65.95</v>
      </c>
      <c r="F1140">
        <v>0</v>
      </c>
      <c r="I1140">
        <v>45152336.120604999</v>
      </c>
      <c r="J1140">
        <v>66.61666666666666</v>
      </c>
      <c r="K1140">
        <v>0</v>
      </c>
    </row>
    <row r="1141" spans="4:11" x14ac:dyDescent="0.25">
      <c r="D1141">
        <v>42841892.242431998</v>
      </c>
      <c r="E1141">
        <v>66.016666666666666</v>
      </c>
      <c r="F1141">
        <v>0</v>
      </c>
      <c r="I1141">
        <v>45079547.882080004</v>
      </c>
      <c r="J1141">
        <v>66.683333333333337</v>
      </c>
      <c r="K1141">
        <v>0</v>
      </c>
    </row>
    <row r="1142" spans="4:11" x14ac:dyDescent="0.25">
      <c r="D1142">
        <v>43039669.036865003</v>
      </c>
      <c r="E1142">
        <v>66.083333333333329</v>
      </c>
      <c r="F1142">
        <v>0</v>
      </c>
      <c r="I1142">
        <v>43546722.412109002</v>
      </c>
      <c r="J1142">
        <v>66.75</v>
      </c>
      <c r="K1142">
        <v>0</v>
      </c>
    </row>
    <row r="1143" spans="4:11" x14ac:dyDescent="0.25">
      <c r="D1143">
        <v>43347084.04541</v>
      </c>
      <c r="E1143">
        <v>66.13333333333334</v>
      </c>
      <c r="F1143">
        <v>0</v>
      </c>
      <c r="I1143">
        <v>46431625.366210997</v>
      </c>
      <c r="J1143">
        <v>66.8</v>
      </c>
      <c r="K1143">
        <v>0</v>
      </c>
    </row>
    <row r="1144" spans="4:11" x14ac:dyDescent="0.25">
      <c r="D1144">
        <v>43435539.245604999</v>
      </c>
      <c r="E1144">
        <v>66.183333333333337</v>
      </c>
      <c r="F1144">
        <v>0</v>
      </c>
      <c r="I1144">
        <v>45287605.285645001</v>
      </c>
      <c r="J1144">
        <v>66.86666666666666</v>
      </c>
      <c r="K1144">
        <v>0</v>
      </c>
    </row>
    <row r="1145" spans="4:11" x14ac:dyDescent="0.25">
      <c r="D1145">
        <v>42081054.6875</v>
      </c>
      <c r="E1145">
        <v>66.25</v>
      </c>
      <c r="F1145">
        <v>0</v>
      </c>
      <c r="I1145">
        <v>46226493.835449003</v>
      </c>
      <c r="J1145">
        <v>66.933333333333337</v>
      </c>
      <c r="K1145">
        <v>0</v>
      </c>
    </row>
    <row r="1146" spans="4:11" x14ac:dyDescent="0.25">
      <c r="D1146">
        <v>43078319.549561001</v>
      </c>
      <c r="E1146">
        <v>66.3</v>
      </c>
      <c r="F1146">
        <v>0</v>
      </c>
      <c r="I1146">
        <v>45371761.322021</v>
      </c>
      <c r="J1146">
        <v>67</v>
      </c>
      <c r="K1146">
        <v>0</v>
      </c>
    </row>
    <row r="1147" spans="4:11" x14ac:dyDescent="0.25">
      <c r="D1147">
        <v>42901306.152344003</v>
      </c>
      <c r="E1147">
        <v>66.36666666666666</v>
      </c>
      <c r="F1147">
        <v>0</v>
      </c>
      <c r="I1147">
        <v>45662055.969237998</v>
      </c>
      <c r="J1147">
        <v>67.066666666666663</v>
      </c>
      <c r="K1147">
        <v>0</v>
      </c>
    </row>
    <row r="1148" spans="4:11" x14ac:dyDescent="0.25">
      <c r="D1148">
        <v>43333980.560303003</v>
      </c>
      <c r="E1148">
        <v>66.416666666666671</v>
      </c>
      <c r="F1148">
        <v>0</v>
      </c>
      <c r="I1148">
        <v>46321723.937987998</v>
      </c>
      <c r="J1148">
        <v>67.11666666666666</v>
      </c>
      <c r="K1148">
        <v>0</v>
      </c>
    </row>
    <row r="1149" spans="4:11" x14ac:dyDescent="0.25">
      <c r="D1149">
        <v>43443912.506104</v>
      </c>
      <c r="E1149">
        <v>66.483333333333334</v>
      </c>
      <c r="F1149">
        <v>0</v>
      </c>
      <c r="I1149">
        <v>44935245.513916001</v>
      </c>
      <c r="J1149">
        <v>67.183333333333337</v>
      </c>
      <c r="K1149">
        <v>0</v>
      </c>
    </row>
    <row r="1150" spans="4:11" x14ac:dyDescent="0.25">
      <c r="D1150">
        <v>42231052.398681998</v>
      </c>
      <c r="E1150">
        <v>66.533333333333331</v>
      </c>
      <c r="F1150">
        <v>0</v>
      </c>
      <c r="I1150">
        <v>45392856.597900003</v>
      </c>
      <c r="J1150">
        <v>67.25</v>
      </c>
      <c r="K1150">
        <v>0</v>
      </c>
    </row>
    <row r="1151" spans="4:11" x14ac:dyDescent="0.25">
      <c r="D1151">
        <v>43584259.033202998</v>
      </c>
      <c r="E1151">
        <v>66.599999999999994</v>
      </c>
      <c r="F1151">
        <v>0</v>
      </c>
      <c r="I1151">
        <v>45030288.696289003</v>
      </c>
      <c r="J1151">
        <v>67.316666666666663</v>
      </c>
      <c r="K1151">
        <v>0</v>
      </c>
    </row>
    <row r="1152" spans="4:11" x14ac:dyDescent="0.25">
      <c r="D1152">
        <v>43944583.892821997</v>
      </c>
      <c r="E1152">
        <v>66.650000000000006</v>
      </c>
      <c r="F1152">
        <v>0</v>
      </c>
      <c r="I1152">
        <v>45302211.761474997</v>
      </c>
      <c r="J1152">
        <v>67.36666666666666</v>
      </c>
      <c r="K1152">
        <v>0</v>
      </c>
    </row>
    <row r="1153" spans="4:11" x14ac:dyDescent="0.25">
      <c r="D1153">
        <v>43068801.879882999</v>
      </c>
      <c r="E1153">
        <v>66.716666666666669</v>
      </c>
      <c r="F1153">
        <v>0</v>
      </c>
      <c r="I1153">
        <v>43692779.541015998</v>
      </c>
      <c r="J1153">
        <v>67.433333333333337</v>
      </c>
      <c r="K1153">
        <v>0</v>
      </c>
    </row>
    <row r="1154" spans="4:11" x14ac:dyDescent="0.25">
      <c r="D1154">
        <v>42847541.809082001</v>
      </c>
      <c r="E1154">
        <v>66.766666666666666</v>
      </c>
      <c r="F1154">
        <v>0</v>
      </c>
      <c r="I1154">
        <v>42917762.756347999</v>
      </c>
      <c r="J1154">
        <v>67.483333333333334</v>
      </c>
      <c r="K1154">
        <v>0</v>
      </c>
    </row>
    <row r="1155" spans="4:11" x14ac:dyDescent="0.25">
      <c r="D1155">
        <v>42851612.091063999</v>
      </c>
      <c r="E1155">
        <v>66.833333333333329</v>
      </c>
      <c r="F1155">
        <v>0</v>
      </c>
      <c r="I1155">
        <v>44434581.756591998</v>
      </c>
      <c r="J1155">
        <v>67.55</v>
      </c>
      <c r="K1155">
        <v>0</v>
      </c>
    </row>
    <row r="1156" spans="4:11" x14ac:dyDescent="0.25">
      <c r="D1156">
        <v>43052345.275879003</v>
      </c>
      <c r="E1156">
        <v>66.88333333333334</v>
      </c>
      <c r="F1156">
        <v>0</v>
      </c>
      <c r="I1156">
        <v>45412307.739257999</v>
      </c>
      <c r="J1156">
        <v>67.61666666666666</v>
      </c>
      <c r="K1156">
        <v>0</v>
      </c>
    </row>
    <row r="1157" spans="4:11" x14ac:dyDescent="0.25">
      <c r="D1157">
        <v>43668319.702147998</v>
      </c>
      <c r="E1157">
        <v>66.95</v>
      </c>
      <c r="F1157">
        <v>0</v>
      </c>
      <c r="I1157">
        <v>44877525.32959</v>
      </c>
      <c r="J1157">
        <v>67.666666666666671</v>
      </c>
      <c r="K1157">
        <v>0</v>
      </c>
    </row>
    <row r="1158" spans="4:11" x14ac:dyDescent="0.25">
      <c r="D1158">
        <v>42839454.650879003</v>
      </c>
      <c r="E1158">
        <v>67</v>
      </c>
      <c r="F1158">
        <v>0</v>
      </c>
      <c r="I1158">
        <v>45638191.223145001</v>
      </c>
      <c r="J1158">
        <v>67.716666666666669</v>
      </c>
      <c r="K1158">
        <v>0</v>
      </c>
    </row>
    <row r="1159" spans="4:11" x14ac:dyDescent="0.25">
      <c r="D1159">
        <v>43404045.104979999</v>
      </c>
      <c r="E1159">
        <v>67.066666666666663</v>
      </c>
      <c r="F1159">
        <v>0</v>
      </c>
      <c r="I1159">
        <v>44744049.072265998</v>
      </c>
      <c r="J1159">
        <v>67.783333333333331</v>
      </c>
      <c r="K1159">
        <v>0</v>
      </c>
    </row>
    <row r="1160" spans="4:11" x14ac:dyDescent="0.25">
      <c r="D1160">
        <v>42053363.800048999</v>
      </c>
      <c r="E1160">
        <v>67.13333333333334</v>
      </c>
      <c r="F1160">
        <v>0</v>
      </c>
      <c r="I1160">
        <v>45579227.447509997</v>
      </c>
      <c r="J1160">
        <v>67.849999999999994</v>
      </c>
      <c r="K1160">
        <v>0</v>
      </c>
    </row>
    <row r="1161" spans="4:11" x14ac:dyDescent="0.25">
      <c r="D1161">
        <v>43056198.120117001</v>
      </c>
      <c r="E1161">
        <v>67.183333333333337</v>
      </c>
      <c r="F1161">
        <v>0</v>
      </c>
      <c r="I1161">
        <v>44255661.010742001</v>
      </c>
      <c r="J1161">
        <v>67.900000000000006</v>
      </c>
      <c r="K1161">
        <v>0</v>
      </c>
    </row>
    <row r="1162" spans="4:11" x14ac:dyDescent="0.25">
      <c r="D1162">
        <v>42070281.982422002</v>
      </c>
      <c r="E1162">
        <v>67.25</v>
      </c>
      <c r="F1162">
        <v>0</v>
      </c>
      <c r="I1162">
        <v>44549999.237061001</v>
      </c>
      <c r="J1162">
        <v>67.966666666666669</v>
      </c>
      <c r="K1162">
        <v>0</v>
      </c>
    </row>
    <row r="1163" spans="4:11" x14ac:dyDescent="0.25">
      <c r="D1163">
        <v>43077232.36084</v>
      </c>
      <c r="E1163">
        <v>67.3</v>
      </c>
      <c r="F1163">
        <v>0</v>
      </c>
      <c r="I1163">
        <v>45136131.286620997</v>
      </c>
      <c r="J1163">
        <v>68.033333333333331</v>
      </c>
      <c r="K1163">
        <v>0</v>
      </c>
    </row>
    <row r="1164" spans="4:11" x14ac:dyDescent="0.25">
      <c r="D1164">
        <v>42408973.693847999</v>
      </c>
      <c r="E1164">
        <v>67.36666666666666</v>
      </c>
      <c r="F1164">
        <v>0</v>
      </c>
      <c r="I1164">
        <v>45450920.104979999</v>
      </c>
      <c r="J1164">
        <v>68.083333333333329</v>
      </c>
      <c r="K1164">
        <v>0</v>
      </c>
    </row>
    <row r="1165" spans="4:11" x14ac:dyDescent="0.25">
      <c r="D1165">
        <v>42570911.407471001</v>
      </c>
      <c r="E1165">
        <v>67.416666666666671</v>
      </c>
      <c r="F1165">
        <v>0</v>
      </c>
      <c r="I1165">
        <v>44979915.618896</v>
      </c>
      <c r="J1165">
        <v>68.150000000000006</v>
      </c>
      <c r="K1165">
        <v>0</v>
      </c>
    </row>
    <row r="1166" spans="4:11" x14ac:dyDescent="0.25">
      <c r="D1166">
        <v>41994148.254395001</v>
      </c>
      <c r="E1166">
        <v>67.483333333333334</v>
      </c>
      <c r="F1166">
        <v>0</v>
      </c>
      <c r="I1166">
        <v>45443534.851074003</v>
      </c>
      <c r="J1166">
        <v>68.2</v>
      </c>
      <c r="K1166">
        <v>0</v>
      </c>
    </row>
    <row r="1167" spans="4:11" x14ac:dyDescent="0.25">
      <c r="D1167">
        <v>41253334.04541</v>
      </c>
      <c r="E1167">
        <v>67.55</v>
      </c>
      <c r="F1167">
        <v>0</v>
      </c>
      <c r="I1167">
        <v>45305984.49707</v>
      </c>
      <c r="J1167">
        <v>68.266666666666666</v>
      </c>
      <c r="K1167">
        <v>0</v>
      </c>
    </row>
    <row r="1168" spans="4:11" x14ac:dyDescent="0.25">
      <c r="D1168">
        <v>42169685.363770001</v>
      </c>
      <c r="E1168">
        <v>67.599999999999994</v>
      </c>
      <c r="F1168">
        <v>0</v>
      </c>
      <c r="I1168">
        <v>44469120.025634997</v>
      </c>
      <c r="J1168">
        <v>68.316666666666663</v>
      </c>
      <c r="K1168">
        <v>0</v>
      </c>
    </row>
    <row r="1169" spans="4:11" x14ac:dyDescent="0.25">
      <c r="D1169">
        <v>42804477.691650003</v>
      </c>
      <c r="E1169">
        <v>67.666666666666671</v>
      </c>
      <c r="F1169">
        <v>0</v>
      </c>
      <c r="I1169">
        <v>44377685.546875</v>
      </c>
      <c r="J1169">
        <v>68.38333333333334</v>
      </c>
      <c r="K1169">
        <v>0</v>
      </c>
    </row>
    <row r="1170" spans="4:11" x14ac:dyDescent="0.25">
      <c r="D1170">
        <v>43537857.055664003</v>
      </c>
      <c r="E1170">
        <v>67.733333333333334</v>
      </c>
      <c r="F1170">
        <v>0</v>
      </c>
      <c r="I1170">
        <v>44448799.133300997</v>
      </c>
      <c r="J1170">
        <v>68.45</v>
      </c>
      <c r="K1170">
        <v>0</v>
      </c>
    </row>
    <row r="1171" spans="4:11" x14ac:dyDescent="0.25">
      <c r="D1171">
        <v>43599594.116210997</v>
      </c>
      <c r="E1171">
        <v>67.783333333333331</v>
      </c>
      <c r="F1171">
        <v>0</v>
      </c>
      <c r="I1171">
        <v>44927272.796631001</v>
      </c>
      <c r="J1171">
        <v>68.5</v>
      </c>
      <c r="K1171">
        <v>0</v>
      </c>
    </row>
    <row r="1172" spans="4:11" x14ac:dyDescent="0.25">
      <c r="D1172">
        <v>43073558.807373002</v>
      </c>
      <c r="E1172">
        <v>67.849999999999994</v>
      </c>
      <c r="F1172">
        <v>0</v>
      </c>
      <c r="I1172">
        <v>45647033.691405997</v>
      </c>
      <c r="J1172">
        <v>68.566666666666663</v>
      </c>
      <c r="K1172">
        <v>0</v>
      </c>
    </row>
    <row r="1173" spans="4:11" x14ac:dyDescent="0.25">
      <c r="D1173">
        <v>44769821.166992001</v>
      </c>
      <c r="E1173">
        <v>67.900000000000006</v>
      </c>
      <c r="F1173">
        <v>0</v>
      </c>
      <c r="I1173">
        <v>45666103.363036998</v>
      </c>
      <c r="J1173">
        <v>68.61666666666666</v>
      </c>
      <c r="K1173">
        <v>0</v>
      </c>
    </row>
    <row r="1174" spans="4:11" x14ac:dyDescent="0.25">
      <c r="D1174">
        <v>44304229.736327998</v>
      </c>
      <c r="E1174">
        <v>67.966666666666669</v>
      </c>
      <c r="F1174">
        <v>0</v>
      </c>
      <c r="I1174">
        <v>45320415.496826001</v>
      </c>
      <c r="J1174">
        <v>68.666666666666671</v>
      </c>
      <c r="K1174">
        <v>0</v>
      </c>
    </row>
    <row r="1175" spans="4:11" x14ac:dyDescent="0.25">
      <c r="D1175">
        <v>43990455.627440996</v>
      </c>
      <c r="E1175">
        <v>68.016666666666666</v>
      </c>
      <c r="F1175">
        <v>0</v>
      </c>
      <c r="I1175">
        <v>43744445.800780997</v>
      </c>
      <c r="J1175">
        <v>68.733333333333334</v>
      </c>
      <c r="K1175">
        <v>0</v>
      </c>
    </row>
    <row r="1176" spans="4:11" x14ac:dyDescent="0.25">
      <c r="D1176">
        <v>43166088.104248002</v>
      </c>
      <c r="E1176">
        <v>68.083333333333329</v>
      </c>
      <c r="F1176">
        <v>0</v>
      </c>
      <c r="I1176">
        <v>44595138.549805</v>
      </c>
      <c r="J1176">
        <v>68.8</v>
      </c>
      <c r="K1176">
        <v>0</v>
      </c>
    </row>
    <row r="1177" spans="4:11" x14ac:dyDescent="0.25">
      <c r="D1177">
        <v>43950000.762938999</v>
      </c>
      <c r="E1177">
        <v>68.150000000000006</v>
      </c>
      <c r="F1177">
        <v>0</v>
      </c>
      <c r="I1177">
        <v>43908130.645751998</v>
      </c>
      <c r="J1177">
        <v>68.849999999999994</v>
      </c>
      <c r="K1177">
        <v>0</v>
      </c>
    </row>
    <row r="1178" spans="4:11" x14ac:dyDescent="0.25">
      <c r="D1178">
        <v>42842990.875243999</v>
      </c>
      <c r="E1178">
        <v>68.2</v>
      </c>
      <c r="F1178">
        <v>0</v>
      </c>
      <c r="I1178">
        <v>44219093.322754003</v>
      </c>
      <c r="J1178">
        <v>68.900000000000006</v>
      </c>
      <c r="K1178">
        <v>0</v>
      </c>
    </row>
    <row r="1179" spans="4:11" x14ac:dyDescent="0.25">
      <c r="D1179">
        <v>42435096.740722999</v>
      </c>
      <c r="E1179">
        <v>68.266666666666666</v>
      </c>
      <c r="F1179">
        <v>0</v>
      </c>
      <c r="I1179">
        <v>43949527.740479</v>
      </c>
      <c r="J1179">
        <v>68.966666666666669</v>
      </c>
      <c r="K1179">
        <v>0</v>
      </c>
    </row>
    <row r="1180" spans="4:11" x14ac:dyDescent="0.25">
      <c r="D1180">
        <v>42933334.350585997</v>
      </c>
      <c r="E1180">
        <v>68.316666666666663</v>
      </c>
      <c r="F1180">
        <v>0</v>
      </c>
      <c r="I1180">
        <v>43815418.243408002</v>
      </c>
      <c r="J1180">
        <v>69.033333333333331</v>
      </c>
      <c r="K1180">
        <v>0</v>
      </c>
    </row>
    <row r="1181" spans="4:11" x14ac:dyDescent="0.25">
      <c r="D1181">
        <v>43327499.389647998</v>
      </c>
      <c r="E1181">
        <v>68.38333333333334</v>
      </c>
      <c r="F1181">
        <v>0</v>
      </c>
      <c r="I1181">
        <v>44304504.394530997</v>
      </c>
      <c r="J1181">
        <v>69.083333333333329</v>
      </c>
      <c r="K1181">
        <v>0</v>
      </c>
    </row>
    <row r="1182" spans="4:11" x14ac:dyDescent="0.25">
      <c r="D1182">
        <v>45070835.113525003</v>
      </c>
      <c r="E1182">
        <v>68.45</v>
      </c>
      <c r="F1182">
        <v>0</v>
      </c>
      <c r="I1182">
        <v>44883968.353271</v>
      </c>
      <c r="J1182">
        <v>69.150000000000006</v>
      </c>
      <c r="K1182">
        <v>0</v>
      </c>
    </row>
    <row r="1183" spans="4:11" x14ac:dyDescent="0.25">
      <c r="D1183">
        <v>45535835.266112998</v>
      </c>
      <c r="E1183">
        <v>68.5</v>
      </c>
      <c r="F1183">
        <v>0</v>
      </c>
      <c r="I1183">
        <v>44228096.008300997</v>
      </c>
      <c r="J1183">
        <v>69.2</v>
      </c>
      <c r="K1183">
        <v>0</v>
      </c>
    </row>
    <row r="1184" spans="4:11" x14ac:dyDescent="0.25">
      <c r="D1184">
        <v>44238933.563231997</v>
      </c>
      <c r="E1184">
        <v>68.566666666666663</v>
      </c>
      <c r="F1184">
        <v>0</v>
      </c>
      <c r="I1184">
        <v>44075229.644775003</v>
      </c>
      <c r="J1184">
        <v>69.25</v>
      </c>
      <c r="K1184">
        <v>0</v>
      </c>
    </row>
    <row r="1185" spans="4:11" x14ac:dyDescent="0.25">
      <c r="D1185">
        <v>44169422.149658002</v>
      </c>
      <c r="E1185">
        <v>68.61666666666666</v>
      </c>
      <c r="F1185">
        <v>0</v>
      </c>
      <c r="I1185">
        <v>44613952.636719003</v>
      </c>
      <c r="J1185">
        <v>69.316666666666663</v>
      </c>
      <c r="K1185">
        <v>0</v>
      </c>
    </row>
    <row r="1186" spans="4:11" x14ac:dyDescent="0.25">
      <c r="D1186">
        <v>43744884.490966998</v>
      </c>
      <c r="E1186">
        <v>68.683333333333337</v>
      </c>
      <c r="F1186">
        <v>0</v>
      </c>
      <c r="I1186">
        <v>44567226.409911998</v>
      </c>
      <c r="J1186">
        <v>69.36666666666666</v>
      </c>
      <c r="K1186">
        <v>0</v>
      </c>
    </row>
    <row r="1187" spans="4:11" x14ac:dyDescent="0.25">
      <c r="D1187">
        <v>43628017.425536998</v>
      </c>
      <c r="E1187">
        <v>68.75</v>
      </c>
      <c r="F1187">
        <v>0</v>
      </c>
      <c r="I1187">
        <v>43714141.845702998</v>
      </c>
      <c r="J1187">
        <v>69.433333333333337</v>
      </c>
      <c r="K1187">
        <v>0</v>
      </c>
    </row>
    <row r="1188" spans="4:11" x14ac:dyDescent="0.25">
      <c r="D1188">
        <v>43345870.97168</v>
      </c>
      <c r="E1188">
        <v>68.8</v>
      </c>
      <c r="F1188">
        <v>0</v>
      </c>
      <c r="I1188">
        <v>45162937.164306998</v>
      </c>
      <c r="J1188">
        <v>69.5</v>
      </c>
      <c r="K1188">
        <v>0</v>
      </c>
    </row>
    <row r="1189" spans="4:11" x14ac:dyDescent="0.25">
      <c r="D1189">
        <v>43143085.479736</v>
      </c>
      <c r="E1189">
        <v>68.86666666666666</v>
      </c>
      <c r="F1189">
        <v>0</v>
      </c>
      <c r="I1189">
        <v>44630092.620849997</v>
      </c>
      <c r="J1189">
        <v>69.55</v>
      </c>
      <c r="K1189">
        <v>0</v>
      </c>
    </row>
    <row r="1190" spans="4:11" x14ac:dyDescent="0.25">
      <c r="D1190">
        <v>43863842.010498002</v>
      </c>
      <c r="E1190">
        <v>68.916666666666671</v>
      </c>
      <c r="F1190">
        <v>0</v>
      </c>
      <c r="I1190">
        <v>44569911.956786998</v>
      </c>
      <c r="J1190">
        <v>69.599999999999994</v>
      </c>
      <c r="K1190">
        <v>0</v>
      </c>
    </row>
    <row r="1191" spans="4:11" x14ac:dyDescent="0.25">
      <c r="D1191">
        <v>44732719.421387002</v>
      </c>
      <c r="E1191">
        <v>68.983333333333334</v>
      </c>
      <c r="F1191">
        <v>0</v>
      </c>
      <c r="I1191">
        <v>44250000</v>
      </c>
      <c r="J1191">
        <v>69.666666666666671</v>
      </c>
      <c r="K1191">
        <v>0</v>
      </c>
    </row>
    <row r="1192" spans="4:11" x14ac:dyDescent="0.25">
      <c r="D1192">
        <v>43314754.486083999</v>
      </c>
      <c r="E1192">
        <v>69.05</v>
      </c>
      <c r="F1192">
        <v>0</v>
      </c>
    </row>
    <row r="1193" spans="4:11" x14ac:dyDescent="0.25">
      <c r="D1193">
        <v>44539287.567139</v>
      </c>
      <c r="E1193">
        <v>69.099999999999994</v>
      </c>
      <c r="F1193">
        <v>0</v>
      </c>
    </row>
    <row r="1194" spans="4:11" x14ac:dyDescent="0.25">
      <c r="D1194">
        <v>43157203.674315996</v>
      </c>
      <c r="E1194">
        <v>69.166666666666671</v>
      </c>
      <c r="F1194">
        <v>0</v>
      </c>
    </row>
    <row r="1195" spans="4:11" x14ac:dyDescent="0.25">
      <c r="D1195">
        <v>43977878.570556998</v>
      </c>
      <c r="E1195">
        <v>69.216666666666669</v>
      </c>
      <c r="F1195">
        <v>0</v>
      </c>
    </row>
    <row r="1196" spans="4:11" x14ac:dyDescent="0.25">
      <c r="D1196">
        <v>43374576.568604</v>
      </c>
      <c r="E1196">
        <v>69.283333333333331</v>
      </c>
      <c r="F1196">
        <v>0</v>
      </c>
    </row>
    <row r="1197" spans="4:11" x14ac:dyDescent="0.25">
      <c r="D1197">
        <v>44024337.768555</v>
      </c>
      <c r="E1197">
        <v>69.333333333333329</v>
      </c>
      <c r="F1197">
        <v>0</v>
      </c>
    </row>
    <row r="1198" spans="4:11" x14ac:dyDescent="0.25">
      <c r="D1198">
        <v>43507144.927979</v>
      </c>
      <c r="E1198">
        <v>69.400000000000006</v>
      </c>
      <c r="F1198">
        <v>0</v>
      </c>
    </row>
    <row r="1199" spans="4:11" x14ac:dyDescent="0.25">
      <c r="D1199">
        <v>41770549.774169996</v>
      </c>
      <c r="E1199">
        <v>69.466666666666669</v>
      </c>
      <c r="F1199">
        <v>0</v>
      </c>
    </row>
    <row r="1200" spans="4:11" x14ac:dyDescent="0.25">
      <c r="D1200">
        <v>42814434.051514</v>
      </c>
      <c r="E1200">
        <v>69.533333333333331</v>
      </c>
      <c r="F1200">
        <v>0</v>
      </c>
    </row>
    <row r="1201" spans="4:6" x14ac:dyDescent="0.25">
      <c r="D1201">
        <v>44614124.298096001</v>
      </c>
      <c r="E1201">
        <v>69.583333333333329</v>
      </c>
      <c r="F1201">
        <v>0</v>
      </c>
    </row>
    <row r="1202" spans="4:6" x14ac:dyDescent="0.25">
      <c r="D1202">
        <v>43525653.839111</v>
      </c>
      <c r="E1202">
        <v>69.650000000000006</v>
      </c>
      <c r="F1202">
        <v>0</v>
      </c>
    </row>
  </sheetData>
  <dataValidations count="2">
    <dataValidation allowBlank="1" showInputMessage="1" showErrorMessage="1" promptTitle="Time" prompt="Raw data are in s_x000a_Divided by 60 gives the time in min" sqref="E1 J1"/>
    <dataValidation allowBlank="1" showInputMessage="1" showErrorMessage="1" promptTitle="Z-Average" prompt="The raw data are not filtered. These are the size values where the count rate was above a certain value defined by YOU in cell  M3._x000a_Keep the Y axis min value in the figure above 0, thus the zero values cannot be seen._x000a_" sqref="F1:G1 K1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202"/>
  <sheetViews>
    <sheetView zoomScale="85" zoomScaleNormal="85" workbookViewId="0"/>
  </sheetViews>
  <sheetFormatPr defaultRowHeight="15" x14ac:dyDescent="0.25"/>
  <sheetData>
    <row r="1" spans="1:10" x14ac:dyDescent="0.25">
      <c r="A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>
        <v>1</v>
      </c>
      <c r="B2">
        <v>0</v>
      </c>
      <c r="C2">
        <v>29510164.260864001</v>
      </c>
      <c r="D2">
        <v>0.34143699999999999</v>
      </c>
      <c r="E2">
        <v>19.932279999999999</v>
      </c>
      <c r="F2">
        <v>730.35174700000005</v>
      </c>
      <c r="G2">
        <v>1</v>
      </c>
      <c r="H2">
        <v>5.1933244709003702E+291</v>
      </c>
      <c r="I2">
        <v>0</v>
      </c>
      <c r="J2">
        <v>0</v>
      </c>
    </row>
    <row r="3" spans="1:10" x14ac:dyDescent="0.25">
      <c r="A3">
        <v>2</v>
      </c>
      <c r="B3">
        <v>3</v>
      </c>
      <c r="C3">
        <v>29396484.375</v>
      </c>
      <c r="D3">
        <v>0.24793899999999999</v>
      </c>
      <c r="E3">
        <v>18.038920999999998</v>
      </c>
      <c r="F3">
        <v>578.24269400000003</v>
      </c>
      <c r="G3">
        <v>0.95769800000000005</v>
      </c>
      <c r="H3">
        <v>5.1933244709003702E+291</v>
      </c>
      <c r="I3">
        <v>0</v>
      </c>
      <c r="J3">
        <v>0</v>
      </c>
    </row>
    <row r="4" spans="1:10" x14ac:dyDescent="0.25">
      <c r="A4">
        <v>3</v>
      </c>
      <c r="B4">
        <v>7</v>
      </c>
      <c r="C4">
        <v>29739765.167236</v>
      </c>
      <c r="D4">
        <v>0.19467899999999999</v>
      </c>
      <c r="E4">
        <v>13.892725</v>
      </c>
      <c r="F4">
        <v>313.85042600000003</v>
      </c>
      <c r="G4">
        <v>0.77983599999999997</v>
      </c>
      <c r="H4">
        <v>5.1933244709003702E+291</v>
      </c>
      <c r="I4">
        <v>0</v>
      </c>
      <c r="J4">
        <v>0</v>
      </c>
    </row>
    <row r="5" spans="1:10" x14ac:dyDescent="0.25">
      <c r="A5">
        <v>4</v>
      </c>
      <c r="B5">
        <v>11</v>
      </c>
      <c r="C5">
        <v>29535156.25</v>
      </c>
      <c r="D5">
        <v>0.13972200000000001</v>
      </c>
      <c r="E5">
        <v>16.407982000000001</v>
      </c>
      <c r="F5">
        <v>463.24928199999999</v>
      </c>
      <c r="G5">
        <v>0.98167599999999999</v>
      </c>
      <c r="H5">
        <v>5.1933244709003702E+291</v>
      </c>
      <c r="I5">
        <v>0</v>
      </c>
      <c r="J5">
        <v>0</v>
      </c>
    </row>
    <row r="6" spans="1:10" x14ac:dyDescent="0.25">
      <c r="A6">
        <v>5</v>
      </c>
      <c r="B6">
        <v>14</v>
      </c>
      <c r="C6">
        <v>29747541.427611999</v>
      </c>
      <c r="D6">
        <v>0.42756899999999998</v>
      </c>
      <c r="E6">
        <v>43.213130999999997</v>
      </c>
      <c r="F6">
        <v>4465.2149200000003</v>
      </c>
      <c r="G6">
        <v>1</v>
      </c>
      <c r="H6">
        <v>5.1933244709003702E+291</v>
      </c>
      <c r="I6">
        <v>0</v>
      </c>
      <c r="J6">
        <v>0</v>
      </c>
    </row>
    <row r="7" spans="1:10" x14ac:dyDescent="0.25">
      <c r="A7">
        <v>6</v>
      </c>
      <c r="B7">
        <v>17</v>
      </c>
      <c r="C7">
        <v>29706356.048583999</v>
      </c>
      <c r="D7">
        <v>0.33569599999999999</v>
      </c>
      <c r="E7">
        <v>23.775048999999999</v>
      </c>
      <c r="F7">
        <v>1103.2592629999999</v>
      </c>
      <c r="G7">
        <v>1</v>
      </c>
      <c r="H7">
        <v>5.1933244709003702E+291</v>
      </c>
      <c r="I7">
        <v>0</v>
      </c>
      <c r="J7">
        <v>0</v>
      </c>
    </row>
    <row r="8" spans="1:10" x14ac:dyDescent="0.25">
      <c r="A8">
        <v>7</v>
      </c>
      <c r="B8">
        <v>21</v>
      </c>
      <c r="C8">
        <v>30022399.902344</v>
      </c>
      <c r="D8">
        <v>0.247673</v>
      </c>
      <c r="E8">
        <v>25.498132999999999</v>
      </c>
      <c r="F8">
        <v>1299.502066</v>
      </c>
      <c r="G8">
        <v>1</v>
      </c>
      <c r="H8">
        <v>5.1933244709003702E+291</v>
      </c>
      <c r="I8">
        <v>0</v>
      </c>
      <c r="J8">
        <v>0</v>
      </c>
    </row>
    <row r="9" spans="1:10" x14ac:dyDescent="0.25">
      <c r="A9">
        <v>8</v>
      </c>
      <c r="B9">
        <v>24</v>
      </c>
      <c r="C9">
        <v>30100400.924683001</v>
      </c>
      <c r="D9">
        <v>0.34950999999999999</v>
      </c>
      <c r="E9">
        <v>35.398338000000003</v>
      </c>
      <c r="F9">
        <v>2799.876053</v>
      </c>
      <c r="G9">
        <v>1</v>
      </c>
      <c r="H9">
        <v>5.1933244709003702E+291</v>
      </c>
      <c r="I9">
        <v>0</v>
      </c>
      <c r="J9">
        <v>0</v>
      </c>
    </row>
    <row r="10" spans="1:10" x14ac:dyDescent="0.25">
      <c r="A10">
        <v>9</v>
      </c>
      <c r="B10">
        <v>28</v>
      </c>
      <c r="C10">
        <v>29638584.136962999</v>
      </c>
      <c r="D10">
        <v>0.255635</v>
      </c>
      <c r="E10">
        <v>15.175601</v>
      </c>
      <c r="F10">
        <v>385.89917400000002</v>
      </c>
      <c r="G10">
        <v>0.90615900000000005</v>
      </c>
      <c r="H10">
        <v>5.1933244709003702E+291</v>
      </c>
      <c r="I10">
        <v>0</v>
      </c>
      <c r="J10">
        <v>0</v>
      </c>
    </row>
    <row r="11" spans="1:10" x14ac:dyDescent="0.25">
      <c r="A11">
        <v>10</v>
      </c>
      <c r="B11">
        <v>31</v>
      </c>
      <c r="C11">
        <v>29440551.757812999</v>
      </c>
      <c r="D11">
        <v>0.20533299999999999</v>
      </c>
      <c r="E11">
        <v>57.937083999999999</v>
      </c>
      <c r="F11">
        <v>8867.3654490000008</v>
      </c>
      <c r="G11">
        <v>2.7793999999999999E-2</v>
      </c>
      <c r="H11">
        <v>5.1933244709003702E+291</v>
      </c>
      <c r="I11">
        <v>0</v>
      </c>
      <c r="J11">
        <v>0</v>
      </c>
    </row>
    <row r="12" spans="1:10" x14ac:dyDescent="0.25">
      <c r="A12">
        <v>11</v>
      </c>
      <c r="B12">
        <v>35</v>
      </c>
      <c r="C12">
        <v>30224800.109863002</v>
      </c>
      <c r="D12">
        <v>0.22747899999999999</v>
      </c>
      <c r="E12">
        <v>17.764476999999999</v>
      </c>
      <c r="F12">
        <v>557.86797000000001</v>
      </c>
      <c r="G12">
        <v>0.88200599999999996</v>
      </c>
      <c r="H12">
        <v>5.1933244709003702E+291</v>
      </c>
      <c r="I12">
        <v>0</v>
      </c>
      <c r="J12">
        <v>0</v>
      </c>
    </row>
    <row r="13" spans="1:10" x14ac:dyDescent="0.25">
      <c r="A13">
        <v>12</v>
      </c>
      <c r="B13">
        <v>38</v>
      </c>
      <c r="C13">
        <v>30552419.662475999</v>
      </c>
      <c r="D13">
        <v>0.23910799999999999</v>
      </c>
      <c r="E13">
        <v>20.046939999999999</v>
      </c>
      <c r="F13">
        <v>740.21995400000003</v>
      </c>
      <c r="G13">
        <v>1</v>
      </c>
      <c r="H13">
        <v>5.1933244709003702E+291</v>
      </c>
      <c r="I13">
        <v>0</v>
      </c>
      <c r="J13">
        <v>0</v>
      </c>
    </row>
    <row r="14" spans="1:10" x14ac:dyDescent="0.25">
      <c r="A14">
        <v>13</v>
      </c>
      <c r="B14">
        <v>42</v>
      </c>
      <c r="C14">
        <v>29885366.439819001</v>
      </c>
      <c r="D14">
        <v>0.198522</v>
      </c>
      <c r="E14">
        <v>19.001814</v>
      </c>
      <c r="F14">
        <v>653.06040800000005</v>
      </c>
      <c r="G14">
        <v>1</v>
      </c>
      <c r="H14">
        <v>5.1933244709003702E+291</v>
      </c>
      <c r="I14">
        <v>0</v>
      </c>
      <c r="J14">
        <v>0</v>
      </c>
    </row>
    <row r="15" spans="1:10" x14ac:dyDescent="0.25">
      <c r="A15">
        <v>14</v>
      </c>
      <c r="B15">
        <v>45</v>
      </c>
      <c r="C15">
        <v>29085714.340209998</v>
      </c>
      <c r="D15">
        <v>0.157414</v>
      </c>
      <c r="E15">
        <v>17.104948</v>
      </c>
      <c r="F15">
        <v>510.607237</v>
      </c>
      <c r="G15">
        <v>0.96785600000000005</v>
      </c>
      <c r="H15">
        <v>5.1933244709003702E+291</v>
      </c>
      <c r="I15">
        <v>0</v>
      </c>
      <c r="J15">
        <v>0</v>
      </c>
    </row>
    <row r="16" spans="1:10" x14ac:dyDescent="0.25">
      <c r="A16">
        <v>15</v>
      </c>
      <c r="B16">
        <v>48</v>
      </c>
      <c r="C16">
        <v>29164400.100708</v>
      </c>
      <c r="D16">
        <v>0.11371199999999999</v>
      </c>
      <c r="E16">
        <v>23.051280999999999</v>
      </c>
      <c r="F16">
        <v>1026.2722490000001</v>
      </c>
      <c r="G16">
        <v>1</v>
      </c>
      <c r="H16">
        <v>5.1933244709003702E+291</v>
      </c>
      <c r="I16">
        <v>0</v>
      </c>
      <c r="J16">
        <v>0</v>
      </c>
    </row>
    <row r="17" spans="1:10" x14ac:dyDescent="0.25">
      <c r="A17">
        <v>16</v>
      </c>
      <c r="B17">
        <v>52</v>
      </c>
      <c r="C17">
        <v>29725849.151611</v>
      </c>
      <c r="D17">
        <v>0.43299199999999999</v>
      </c>
      <c r="E17">
        <v>57.931843000000001</v>
      </c>
      <c r="F17">
        <v>8865.488566</v>
      </c>
      <c r="G17">
        <v>1</v>
      </c>
      <c r="H17">
        <v>5.1933244709003702E+291</v>
      </c>
      <c r="I17">
        <v>0</v>
      </c>
      <c r="J17">
        <v>0</v>
      </c>
    </row>
    <row r="18" spans="1:10" x14ac:dyDescent="0.25">
      <c r="A18">
        <v>17</v>
      </c>
      <c r="B18">
        <v>55</v>
      </c>
      <c r="C18">
        <v>29669422.149657998</v>
      </c>
      <c r="D18">
        <v>0.171821</v>
      </c>
      <c r="E18">
        <v>19.209999</v>
      </c>
      <c r="F18">
        <v>669.92464299999995</v>
      </c>
      <c r="G18">
        <v>1</v>
      </c>
      <c r="H18">
        <v>5.1933244709003702E+291</v>
      </c>
      <c r="I18">
        <v>0</v>
      </c>
      <c r="J18">
        <v>0</v>
      </c>
    </row>
    <row r="19" spans="1:10" x14ac:dyDescent="0.25">
      <c r="A19">
        <v>18</v>
      </c>
      <c r="B19">
        <v>59</v>
      </c>
      <c r="C19">
        <v>29730081.558228001</v>
      </c>
      <c r="D19">
        <v>0.23583899999999999</v>
      </c>
      <c r="E19">
        <v>31.295818000000001</v>
      </c>
      <c r="F19">
        <v>2098.783042</v>
      </c>
      <c r="G19">
        <v>1</v>
      </c>
      <c r="H19">
        <v>5.1933244709003702E+291</v>
      </c>
      <c r="I19">
        <v>0</v>
      </c>
      <c r="J19">
        <v>0</v>
      </c>
    </row>
    <row r="20" spans="1:10" x14ac:dyDescent="0.25">
      <c r="A20">
        <v>19</v>
      </c>
      <c r="B20">
        <v>62</v>
      </c>
      <c r="C20">
        <v>29562015.533447001</v>
      </c>
      <c r="D20">
        <v>0.54257</v>
      </c>
      <c r="E20">
        <v>166.30244400000001</v>
      </c>
      <c r="F20">
        <v>104541.155193</v>
      </c>
      <c r="G20">
        <v>1</v>
      </c>
      <c r="H20">
        <v>5.1933244709003702E+291</v>
      </c>
      <c r="I20">
        <v>0</v>
      </c>
      <c r="J20">
        <v>0</v>
      </c>
    </row>
    <row r="21" spans="1:10" x14ac:dyDescent="0.25">
      <c r="A21">
        <v>20</v>
      </c>
      <c r="B21">
        <v>66</v>
      </c>
      <c r="C21">
        <v>29511024.475097999</v>
      </c>
      <c r="D21">
        <v>0.22989399999999999</v>
      </c>
      <c r="E21">
        <v>10.670396999999999</v>
      </c>
      <c r="F21">
        <v>169.26437899999999</v>
      </c>
      <c r="G21">
        <v>0.69736900000000002</v>
      </c>
      <c r="H21">
        <v>5.1933244709003702E+291</v>
      </c>
      <c r="I21">
        <v>0</v>
      </c>
      <c r="J21">
        <v>0</v>
      </c>
    </row>
    <row r="22" spans="1:10" x14ac:dyDescent="0.25">
      <c r="A22">
        <v>21</v>
      </c>
      <c r="B22">
        <v>69</v>
      </c>
      <c r="C22">
        <v>29549581.527709998</v>
      </c>
      <c r="D22">
        <v>0.25404900000000002</v>
      </c>
      <c r="E22">
        <v>30.525659999999998</v>
      </c>
      <c r="F22">
        <v>1979.9215039999999</v>
      </c>
      <c r="G22">
        <v>1</v>
      </c>
      <c r="H22">
        <v>5.1933244709003702E+291</v>
      </c>
      <c r="I22">
        <v>0</v>
      </c>
      <c r="J22">
        <v>0</v>
      </c>
    </row>
    <row r="23" spans="1:10" x14ac:dyDescent="0.25">
      <c r="A23">
        <v>22</v>
      </c>
      <c r="B23">
        <v>73</v>
      </c>
      <c r="C23">
        <v>29946001.052855998</v>
      </c>
      <c r="D23">
        <v>8.2652000000000003E-2</v>
      </c>
      <c r="E23">
        <v>27.414202</v>
      </c>
      <c r="F23">
        <v>1539.586139</v>
      </c>
      <c r="G23">
        <v>1</v>
      </c>
      <c r="H23">
        <v>5.1933244709003702E+291</v>
      </c>
      <c r="I23">
        <v>0</v>
      </c>
      <c r="J23">
        <v>0</v>
      </c>
    </row>
    <row r="24" spans="1:10" x14ac:dyDescent="0.25">
      <c r="A24">
        <v>23</v>
      </c>
      <c r="B24">
        <v>76</v>
      </c>
      <c r="C24">
        <v>30133335.113524999</v>
      </c>
      <c r="D24">
        <v>5.8342999999999999E-2</v>
      </c>
      <c r="E24">
        <v>33.789833000000002</v>
      </c>
      <c r="F24">
        <v>2511.2055620000001</v>
      </c>
      <c r="G24">
        <v>1</v>
      </c>
      <c r="H24">
        <v>5.1933244709003702E+291</v>
      </c>
      <c r="I24">
        <v>0</v>
      </c>
      <c r="J24">
        <v>0</v>
      </c>
    </row>
    <row r="25" spans="1:10" x14ac:dyDescent="0.25">
      <c r="A25">
        <v>24</v>
      </c>
      <c r="B25">
        <v>80</v>
      </c>
      <c r="C25">
        <v>30033615.112305</v>
      </c>
      <c r="D25">
        <v>0.241816</v>
      </c>
      <c r="E25">
        <v>95.252808000000002</v>
      </c>
      <c r="F25">
        <v>28379.642228000001</v>
      </c>
      <c r="G25">
        <v>1</v>
      </c>
      <c r="H25">
        <v>5.1933244709003702E+291</v>
      </c>
      <c r="I25">
        <v>0</v>
      </c>
      <c r="J25">
        <v>0</v>
      </c>
    </row>
    <row r="26" spans="1:10" x14ac:dyDescent="0.25">
      <c r="A26">
        <v>25</v>
      </c>
      <c r="B26">
        <v>83</v>
      </c>
      <c r="C26">
        <v>29815702.438354</v>
      </c>
      <c r="D26">
        <v>0.43093999999999999</v>
      </c>
      <c r="E26">
        <v>184.115692</v>
      </c>
      <c r="F26">
        <v>132644.161536</v>
      </c>
      <c r="G26">
        <v>1</v>
      </c>
      <c r="H26">
        <v>5.1933244709003702E+291</v>
      </c>
      <c r="I26">
        <v>0</v>
      </c>
      <c r="J26">
        <v>0</v>
      </c>
    </row>
    <row r="27" spans="1:10" x14ac:dyDescent="0.25">
      <c r="A27">
        <v>26</v>
      </c>
      <c r="B27">
        <v>87</v>
      </c>
      <c r="C27">
        <v>29881891.250610001</v>
      </c>
      <c r="D27">
        <v>7.8089000000000006E-2</v>
      </c>
      <c r="E27">
        <v>388.13107300000001</v>
      </c>
      <c r="F27">
        <v>759487.03403400001</v>
      </c>
      <c r="G27">
        <v>1</v>
      </c>
      <c r="H27">
        <v>5.1933244709003702E+291</v>
      </c>
      <c r="I27">
        <v>0</v>
      </c>
      <c r="J27">
        <v>0</v>
      </c>
    </row>
    <row r="28" spans="1:10" x14ac:dyDescent="0.25">
      <c r="A28">
        <v>27</v>
      </c>
      <c r="B28">
        <v>90</v>
      </c>
      <c r="C28">
        <v>29711570.739746001</v>
      </c>
      <c r="D28">
        <v>8.1797999999999996E-2</v>
      </c>
      <c r="E28">
        <v>32.187244</v>
      </c>
      <c r="F28">
        <v>2241.3373259999998</v>
      </c>
      <c r="G28">
        <v>1</v>
      </c>
      <c r="H28">
        <v>5.1933244709003702E+291</v>
      </c>
      <c r="I28">
        <v>0</v>
      </c>
      <c r="J28">
        <v>0</v>
      </c>
    </row>
    <row r="29" spans="1:10" x14ac:dyDescent="0.25">
      <c r="A29">
        <v>28</v>
      </c>
      <c r="B29">
        <v>94</v>
      </c>
      <c r="C29">
        <v>30302120.20874</v>
      </c>
      <c r="D29">
        <v>0.23532600000000001</v>
      </c>
      <c r="E29">
        <v>33.260432999999999</v>
      </c>
      <c r="F29">
        <v>2420.1126239999999</v>
      </c>
      <c r="G29">
        <v>1</v>
      </c>
      <c r="H29">
        <v>5.1933244709003702E+291</v>
      </c>
      <c r="I29">
        <v>0</v>
      </c>
      <c r="J29">
        <v>1</v>
      </c>
    </row>
    <row r="30" spans="1:10" x14ac:dyDescent="0.25">
      <c r="A30">
        <v>29</v>
      </c>
      <c r="B30">
        <v>97</v>
      </c>
      <c r="C30">
        <v>31128295.898437999</v>
      </c>
      <c r="D30">
        <v>0.26406000000000002</v>
      </c>
      <c r="E30">
        <v>20.192848000000001</v>
      </c>
      <c r="F30">
        <v>752.88730199999998</v>
      </c>
      <c r="G30">
        <v>1</v>
      </c>
      <c r="H30">
        <v>5.1933244709003702E+291</v>
      </c>
      <c r="I30">
        <v>0</v>
      </c>
      <c r="J30">
        <v>0</v>
      </c>
    </row>
    <row r="31" spans="1:10" x14ac:dyDescent="0.25">
      <c r="A31">
        <v>30</v>
      </c>
      <c r="B31">
        <v>101</v>
      </c>
      <c r="C31">
        <v>31426155.090332001</v>
      </c>
      <c r="D31">
        <v>0.28330499999999997</v>
      </c>
      <c r="E31">
        <v>26.879251</v>
      </c>
      <c r="F31">
        <v>1470.208635</v>
      </c>
      <c r="G31">
        <v>1</v>
      </c>
      <c r="H31">
        <v>5.1933244709003702E+291</v>
      </c>
      <c r="I31">
        <v>0</v>
      </c>
      <c r="J31">
        <v>0</v>
      </c>
    </row>
    <row r="32" spans="1:10" x14ac:dyDescent="0.25">
      <c r="A32">
        <v>31</v>
      </c>
      <c r="B32">
        <v>104</v>
      </c>
      <c r="C32">
        <v>31343852.996826001</v>
      </c>
      <c r="D32">
        <v>0.35033500000000001</v>
      </c>
      <c r="E32">
        <v>22.083839000000001</v>
      </c>
      <c r="F32">
        <v>928.31288199999995</v>
      </c>
      <c r="G32">
        <v>1</v>
      </c>
      <c r="H32">
        <v>5.1933244709003702E+291</v>
      </c>
      <c r="I32">
        <v>0</v>
      </c>
      <c r="J32">
        <v>0</v>
      </c>
    </row>
    <row r="33" spans="1:10" x14ac:dyDescent="0.25">
      <c r="A33">
        <v>32</v>
      </c>
      <c r="B33">
        <v>108</v>
      </c>
      <c r="C33">
        <v>30680738.449097</v>
      </c>
      <c r="D33">
        <v>5.3888999999999999E-2</v>
      </c>
      <c r="E33">
        <v>15.150093999999999</v>
      </c>
      <c r="F33">
        <v>384.38325400000002</v>
      </c>
      <c r="G33">
        <v>0.88290500000000005</v>
      </c>
      <c r="H33">
        <v>5.1933244709003702E+291</v>
      </c>
      <c r="I33">
        <v>0</v>
      </c>
      <c r="J33">
        <v>0</v>
      </c>
    </row>
    <row r="34" spans="1:10" x14ac:dyDescent="0.25">
      <c r="A34">
        <v>33</v>
      </c>
      <c r="B34">
        <v>111</v>
      </c>
      <c r="C34">
        <v>30301271.438599002</v>
      </c>
      <c r="D34">
        <v>0.32610800000000001</v>
      </c>
      <c r="E34">
        <v>14.580564000000001</v>
      </c>
      <c r="F34">
        <v>351.42113000000001</v>
      </c>
      <c r="G34">
        <v>0.89277600000000001</v>
      </c>
      <c r="H34">
        <v>5.1933244709003702E+291</v>
      </c>
      <c r="I34">
        <v>0</v>
      </c>
      <c r="J34">
        <v>0</v>
      </c>
    </row>
    <row r="35" spans="1:10" x14ac:dyDescent="0.25">
      <c r="A35">
        <v>34</v>
      </c>
      <c r="B35">
        <v>114</v>
      </c>
      <c r="C35">
        <v>30412307.739257999</v>
      </c>
      <c r="D35">
        <v>0.32500099999999998</v>
      </c>
      <c r="E35">
        <v>22.311518</v>
      </c>
      <c r="F35">
        <v>950.86112900000001</v>
      </c>
      <c r="G35">
        <v>1</v>
      </c>
      <c r="H35">
        <v>5.1933244709003702E+291</v>
      </c>
      <c r="I35">
        <v>0</v>
      </c>
      <c r="J35">
        <v>1</v>
      </c>
    </row>
    <row r="36" spans="1:10" x14ac:dyDescent="0.25">
      <c r="A36">
        <v>35</v>
      </c>
      <c r="B36">
        <v>118</v>
      </c>
      <c r="C36">
        <v>29957422.256469999</v>
      </c>
      <c r="D36">
        <v>0.24926999999999999</v>
      </c>
      <c r="E36">
        <v>16.744156</v>
      </c>
      <c r="F36">
        <v>485.76243399999998</v>
      </c>
      <c r="G36">
        <v>1</v>
      </c>
      <c r="H36">
        <v>5.1933244709003702E+291</v>
      </c>
      <c r="I36">
        <v>0</v>
      </c>
      <c r="J36">
        <v>0</v>
      </c>
    </row>
    <row r="37" spans="1:10" x14ac:dyDescent="0.25">
      <c r="A37">
        <v>36</v>
      </c>
      <c r="B37">
        <v>122</v>
      </c>
      <c r="C37">
        <v>29876399.993896</v>
      </c>
      <c r="D37">
        <v>0.58796700000000002</v>
      </c>
      <c r="E37">
        <v>8.4684600000000003</v>
      </c>
      <c r="F37">
        <v>98.561093999999997</v>
      </c>
      <c r="G37">
        <v>0.55526500000000001</v>
      </c>
      <c r="H37">
        <v>5.1933244709003702E+291</v>
      </c>
      <c r="I37">
        <v>0</v>
      </c>
      <c r="J37">
        <v>0</v>
      </c>
    </row>
    <row r="38" spans="1:10" x14ac:dyDescent="0.25">
      <c r="A38">
        <v>37</v>
      </c>
      <c r="B38">
        <v>125</v>
      </c>
      <c r="C38">
        <v>29258800.506592002</v>
      </c>
      <c r="D38">
        <v>0.33744299999999999</v>
      </c>
      <c r="E38">
        <v>32.968165999999997</v>
      </c>
      <c r="F38">
        <v>2370.6468880000002</v>
      </c>
      <c r="G38">
        <v>1</v>
      </c>
      <c r="H38">
        <v>5.1933244709003702E+291</v>
      </c>
      <c r="I38">
        <v>0</v>
      </c>
      <c r="J38">
        <v>0</v>
      </c>
    </row>
    <row r="39" spans="1:10" x14ac:dyDescent="0.25">
      <c r="A39">
        <v>38</v>
      </c>
      <c r="B39">
        <v>129</v>
      </c>
      <c r="C39">
        <v>29211345.672607001</v>
      </c>
      <c r="D39">
        <v>0.111869</v>
      </c>
      <c r="E39">
        <v>19.745728</v>
      </c>
      <c r="F39">
        <v>714.45803799999999</v>
      </c>
      <c r="G39">
        <v>0.93463700000000005</v>
      </c>
      <c r="H39">
        <v>5.1933244709003702E+291</v>
      </c>
      <c r="I39">
        <v>0</v>
      </c>
      <c r="J39">
        <v>0</v>
      </c>
    </row>
    <row r="40" spans="1:10" x14ac:dyDescent="0.25">
      <c r="A40">
        <v>39</v>
      </c>
      <c r="B40">
        <v>132</v>
      </c>
      <c r="C40">
        <v>30040000.915527001</v>
      </c>
      <c r="D40">
        <v>0.257996</v>
      </c>
      <c r="E40">
        <v>14.786429</v>
      </c>
      <c r="F40">
        <v>363.14064100000002</v>
      </c>
      <c r="G40">
        <v>0.84146699999999996</v>
      </c>
      <c r="H40">
        <v>5.1933244709003702E+291</v>
      </c>
      <c r="I40">
        <v>0</v>
      </c>
      <c r="J40">
        <v>0</v>
      </c>
    </row>
    <row r="41" spans="1:10" x14ac:dyDescent="0.25">
      <c r="A41">
        <v>40</v>
      </c>
      <c r="B41">
        <v>136</v>
      </c>
      <c r="C41">
        <v>29327777.862548999</v>
      </c>
      <c r="D41">
        <v>0.384349</v>
      </c>
      <c r="E41">
        <v>37.782547000000001</v>
      </c>
      <c r="F41">
        <v>3261.1794450000002</v>
      </c>
      <c r="G41">
        <v>1</v>
      </c>
      <c r="H41">
        <v>5.1933244709003702E+291</v>
      </c>
      <c r="I41">
        <v>0</v>
      </c>
      <c r="J41">
        <v>0</v>
      </c>
    </row>
    <row r="42" spans="1:10" x14ac:dyDescent="0.25">
      <c r="A42">
        <v>41</v>
      </c>
      <c r="B42">
        <v>139</v>
      </c>
      <c r="C42">
        <v>29623046.875</v>
      </c>
      <c r="D42">
        <v>0.148733</v>
      </c>
      <c r="E42">
        <v>39.074261</v>
      </c>
      <c r="F42">
        <v>3528.04972</v>
      </c>
      <c r="G42">
        <v>1</v>
      </c>
      <c r="H42">
        <v>5.1933244709003702E+291</v>
      </c>
      <c r="I42">
        <v>0</v>
      </c>
      <c r="J42">
        <v>0</v>
      </c>
    </row>
    <row r="43" spans="1:10" x14ac:dyDescent="0.25">
      <c r="A43">
        <v>42</v>
      </c>
      <c r="B43">
        <v>143</v>
      </c>
      <c r="C43">
        <v>29861885.070801001</v>
      </c>
      <c r="D43">
        <v>0.41309400000000002</v>
      </c>
      <c r="E43">
        <v>249.74975599999999</v>
      </c>
      <c r="F43">
        <v>270714.20314599999</v>
      </c>
      <c r="G43">
        <v>1</v>
      </c>
      <c r="H43">
        <v>5.1933244709003702E+291</v>
      </c>
      <c r="I43">
        <v>0</v>
      </c>
      <c r="J43">
        <v>0</v>
      </c>
    </row>
    <row r="44" spans="1:10" x14ac:dyDescent="0.25">
      <c r="A44">
        <v>43</v>
      </c>
      <c r="B44">
        <v>146</v>
      </c>
      <c r="C44">
        <v>29955883.026122998</v>
      </c>
      <c r="D44">
        <v>0.19826099999999999</v>
      </c>
      <c r="E44">
        <v>14.779216</v>
      </c>
      <c r="F44">
        <v>362.72626000000002</v>
      </c>
      <c r="G44">
        <v>0.82437899999999997</v>
      </c>
      <c r="H44">
        <v>5.1933244709003702E+291</v>
      </c>
      <c r="I44">
        <v>0</v>
      </c>
      <c r="J44">
        <v>0</v>
      </c>
    </row>
    <row r="45" spans="1:10" x14ac:dyDescent="0.25">
      <c r="A45">
        <v>44</v>
      </c>
      <c r="B45">
        <v>150</v>
      </c>
      <c r="C45">
        <v>30034109.115600999</v>
      </c>
      <c r="D45">
        <v>0.38556400000000002</v>
      </c>
      <c r="E45">
        <v>10.855003</v>
      </c>
      <c r="F45">
        <v>176.195843</v>
      </c>
      <c r="G45">
        <v>0.67052900000000004</v>
      </c>
      <c r="H45">
        <v>5.1933244709003702E+291</v>
      </c>
      <c r="I45">
        <v>0</v>
      </c>
      <c r="J45">
        <v>0</v>
      </c>
    </row>
    <row r="46" spans="1:10" x14ac:dyDescent="0.25">
      <c r="A46">
        <v>45</v>
      </c>
      <c r="B46">
        <v>153</v>
      </c>
      <c r="C46">
        <v>30286111.831665002</v>
      </c>
      <c r="D46">
        <v>0.34668700000000002</v>
      </c>
      <c r="E46">
        <v>18.600439000000001</v>
      </c>
      <c r="F46">
        <v>621.23947999999996</v>
      </c>
      <c r="G46">
        <v>1</v>
      </c>
      <c r="H46">
        <v>5.1933244709003702E+291</v>
      </c>
      <c r="I46">
        <v>0</v>
      </c>
      <c r="J46">
        <v>1</v>
      </c>
    </row>
    <row r="47" spans="1:10" x14ac:dyDescent="0.25">
      <c r="A47">
        <v>46</v>
      </c>
      <c r="B47">
        <v>157</v>
      </c>
      <c r="C47">
        <v>29841270.446777001</v>
      </c>
      <c r="D47">
        <v>0.28396900000000003</v>
      </c>
      <c r="E47">
        <v>23.758438000000002</v>
      </c>
      <c r="F47">
        <v>1101.4565359999999</v>
      </c>
      <c r="G47">
        <v>1</v>
      </c>
      <c r="H47">
        <v>5.1933244709003702E+291</v>
      </c>
      <c r="I47">
        <v>0</v>
      </c>
      <c r="J47">
        <v>0</v>
      </c>
    </row>
    <row r="48" spans="1:10" x14ac:dyDescent="0.25">
      <c r="A48">
        <v>47</v>
      </c>
      <c r="B48">
        <v>160</v>
      </c>
      <c r="C48">
        <v>29983203.887938999</v>
      </c>
      <c r="D48">
        <v>-4.5149999999999999E-3</v>
      </c>
      <c r="E48">
        <v>23.528441999999998</v>
      </c>
      <c r="F48">
        <v>1076.6694480000001</v>
      </c>
      <c r="G48">
        <v>1</v>
      </c>
      <c r="H48">
        <v>5.1933244709003702E+291</v>
      </c>
      <c r="I48">
        <v>0</v>
      </c>
      <c r="J48">
        <v>0</v>
      </c>
    </row>
    <row r="49" spans="1:10" x14ac:dyDescent="0.25">
      <c r="A49">
        <v>48</v>
      </c>
      <c r="B49">
        <v>164</v>
      </c>
      <c r="C49">
        <v>29611112.594604</v>
      </c>
      <c r="D49">
        <v>0.23116400000000001</v>
      </c>
      <c r="E49">
        <v>25.879560000000001</v>
      </c>
      <c r="F49">
        <v>1345.4427390000001</v>
      </c>
      <c r="G49">
        <v>1</v>
      </c>
      <c r="H49">
        <v>5.1933244709003702E+291</v>
      </c>
      <c r="I49">
        <v>0</v>
      </c>
      <c r="J49">
        <v>0</v>
      </c>
    </row>
    <row r="50" spans="1:10" x14ac:dyDescent="0.25">
      <c r="A50">
        <v>49</v>
      </c>
      <c r="B50">
        <v>167</v>
      </c>
      <c r="C50">
        <v>29441251.754760999</v>
      </c>
      <c r="D50">
        <v>0.40809099999999998</v>
      </c>
      <c r="E50">
        <v>14.859973999999999</v>
      </c>
      <c r="F50">
        <v>367.38083699999999</v>
      </c>
      <c r="G50">
        <v>0.92891400000000002</v>
      </c>
      <c r="H50">
        <v>5.1933244709003702E+291</v>
      </c>
      <c r="I50">
        <v>0</v>
      </c>
      <c r="J50">
        <v>0</v>
      </c>
    </row>
    <row r="51" spans="1:10" x14ac:dyDescent="0.25">
      <c r="A51">
        <v>50</v>
      </c>
      <c r="B51">
        <v>171</v>
      </c>
      <c r="C51">
        <v>30000417.709350999</v>
      </c>
      <c r="D51">
        <v>0.194353</v>
      </c>
      <c r="E51">
        <v>82.539985999999999</v>
      </c>
      <c r="F51">
        <v>20297.381335999999</v>
      </c>
      <c r="G51">
        <v>1</v>
      </c>
      <c r="H51">
        <v>5.1933244709003702E+291</v>
      </c>
      <c r="I51">
        <v>0</v>
      </c>
      <c r="J51">
        <v>0</v>
      </c>
    </row>
    <row r="52" spans="1:10" x14ac:dyDescent="0.25">
      <c r="A52">
        <v>51</v>
      </c>
      <c r="B52">
        <v>174</v>
      </c>
      <c r="C52">
        <v>29988258.361816</v>
      </c>
      <c r="D52">
        <v>9.5203999999999997E-2</v>
      </c>
      <c r="E52">
        <v>39.450477999999997</v>
      </c>
      <c r="F52">
        <v>3608.0434909999999</v>
      </c>
      <c r="G52">
        <v>1</v>
      </c>
      <c r="H52">
        <v>5.1933244709003702E+291</v>
      </c>
      <c r="I52">
        <v>0</v>
      </c>
      <c r="J52">
        <v>0</v>
      </c>
    </row>
    <row r="53" spans="1:10" x14ac:dyDescent="0.25">
      <c r="A53">
        <v>52</v>
      </c>
      <c r="B53">
        <v>178</v>
      </c>
      <c r="C53">
        <v>29956642.150878999</v>
      </c>
      <c r="D53">
        <v>0.289968</v>
      </c>
      <c r="E53">
        <v>41.149765000000002</v>
      </c>
      <c r="F53">
        <v>3982.2215780000001</v>
      </c>
      <c r="G53">
        <v>1</v>
      </c>
      <c r="H53">
        <v>5.1933244709003702E+291</v>
      </c>
      <c r="I53">
        <v>0</v>
      </c>
      <c r="J53">
        <v>0</v>
      </c>
    </row>
    <row r="54" spans="1:10" x14ac:dyDescent="0.25">
      <c r="A54">
        <v>53</v>
      </c>
      <c r="B54">
        <v>182</v>
      </c>
      <c r="C54">
        <v>29790235.519409001</v>
      </c>
      <c r="D54">
        <v>0.31011100000000003</v>
      </c>
      <c r="E54">
        <v>8.7161670000000004</v>
      </c>
      <c r="F54">
        <v>105.43928</v>
      </c>
      <c r="G54">
        <v>0.57333100000000004</v>
      </c>
      <c r="H54">
        <v>5.1933244709003702E+291</v>
      </c>
      <c r="I54">
        <v>0</v>
      </c>
      <c r="J54">
        <v>0</v>
      </c>
    </row>
    <row r="55" spans="1:10" x14ac:dyDescent="0.25">
      <c r="A55">
        <v>54</v>
      </c>
      <c r="B55">
        <v>185</v>
      </c>
      <c r="C55">
        <v>30122917.175292999</v>
      </c>
      <c r="D55">
        <v>0.204871</v>
      </c>
      <c r="E55">
        <v>19.855446000000001</v>
      </c>
      <c r="F55">
        <v>723.781476</v>
      </c>
      <c r="G55">
        <v>1</v>
      </c>
      <c r="H55">
        <v>5.1933244709003702E+291</v>
      </c>
      <c r="I55">
        <v>0</v>
      </c>
      <c r="J55">
        <v>0</v>
      </c>
    </row>
    <row r="56" spans="1:10" x14ac:dyDescent="0.25">
      <c r="A56">
        <v>55</v>
      </c>
      <c r="B56">
        <v>189</v>
      </c>
      <c r="C56">
        <v>29764345.169066999</v>
      </c>
      <c r="D56">
        <v>0.31110500000000002</v>
      </c>
      <c r="E56">
        <v>27.383492</v>
      </c>
      <c r="F56">
        <v>1535.553735</v>
      </c>
      <c r="G56">
        <v>1</v>
      </c>
      <c r="H56">
        <v>5.1933244709003702E+291</v>
      </c>
      <c r="I56">
        <v>0</v>
      </c>
      <c r="J56">
        <v>0</v>
      </c>
    </row>
    <row r="57" spans="1:10" x14ac:dyDescent="0.25">
      <c r="A57">
        <v>56</v>
      </c>
      <c r="B57">
        <v>192</v>
      </c>
      <c r="C57">
        <v>29709375.381469999</v>
      </c>
      <c r="D57">
        <v>0.201068</v>
      </c>
      <c r="E57">
        <v>17.151893999999999</v>
      </c>
      <c r="F57">
        <v>513.892246</v>
      </c>
      <c r="G57">
        <v>1</v>
      </c>
      <c r="H57">
        <v>5.1933244709003702E+291</v>
      </c>
      <c r="I57">
        <v>0</v>
      </c>
      <c r="J57">
        <v>0</v>
      </c>
    </row>
    <row r="58" spans="1:10" x14ac:dyDescent="0.25">
      <c r="A58">
        <v>57</v>
      </c>
      <c r="B58">
        <v>196</v>
      </c>
      <c r="C58">
        <v>29804401.397705</v>
      </c>
      <c r="D58">
        <v>0.30868099999999998</v>
      </c>
      <c r="E58">
        <v>18.170798999999999</v>
      </c>
      <c r="F58">
        <v>588.18240700000001</v>
      </c>
      <c r="G58">
        <v>1</v>
      </c>
      <c r="H58">
        <v>5.1933244709003702E+291</v>
      </c>
      <c r="I58">
        <v>0</v>
      </c>
      <c r="J58">
        <v>0</v>
      </c>
    </row>
    <row r="59" spans="1:10" x14ac:dyDescent="0.25">
      <c r="A59">
        <v>58</v>
      </c>
      <c r="B59">
        <v>199</v>
      </c>
      <c r="C59">
        <v>29555971.145629998</v>
      </c>
      <c r="D59">
        <v>0.102726</v>
      </c>
      <c r="E59">
        <v>12.820448000000001</v>
      </c>
      <c r="F59">
        <v>260.07618000000002</v>
      </c>
      <c r="G59">
        <v>0.87910299999999997</v>
      </c>
      <c r="H59">
        <v>5.1933244709003702E+291</v>
      </c>
      <c r="I59">
        <v>0</v>
      </c>
      <c r="J59">
        <v>0</v>
      </c>
    </row>
    <row r="60" spans="1:10" x14ac:dyDescent="0.25">
      <c r="A60">
        <v>59</v>
      </c>
      <c r="B60">
        <v>203</v>
      </c>
      <c r="C60">
        <v>29963306.427002002</v>
      </c>
      <c r="D60">
        <v>0.17885000000000001</v>
      </c>
      <c r="E60">
        <v>14.187476999999999</v>
      </c>
      <c r="F60">
        <v>329.65251999999998</v>
      </c>
      <c r="G60">
        <v>0.88550099999999998</v>
      </c>
      <c r="H60">
        <v>5.1933244709003702E+291</v>
      </c>
      <c r="I60">
        <v>0</v>
      </c>
      <c r="J60">
        <v>0</v>
      </c>
    </row>
    <row r="61" spans="1:10" x14ac:dyDescent="0.25">
      <c r="A61">
        <v>60</v>
      </c>
      <c r="B61">
        <v>206</v>
      </c>
      <c r="C61">
        <v>30212903.976440001</v>
      </c>
      <c r="D61">
        <v>7.5253E-2</v>
      </c>
      <c r="E61">
        <v>16.087465000000002</v>
      </c>
      <c r="F61">
        <v>442.35242599999998</v>
      </c>
      <c r="G61">
        <v>0.875942</v>
      </c>
      <c r="H61">
        <v>5.1933244709003702E+291</v>
      </c>
      <c r="I61">
        <v>0</v>
      </c>
      <c r="J61">
        <v>0</v>
      </c>
    </row>
    <row r="62" spans="1:10" x14ac:dyDescent="0.25">
      <c r="A62">
        <v>61</v>
      </c>
      <c r="B62">
        <v>210</v>
      </c>
      <c r="C62">
        <v>30454032.897948999</v>
      </c>
      <c r="D62">
        <v>0.26760299999999998</v>
      </c>
      <c r="E62">
        <v>28.588698999999998</v>
      </c>
      <c r="F62">
        <v>1698.3700570000001</v>
      </c>
      <c r="G62">
        <v>1</v>
      </c>
      <c r="H62">
        <v>5.1933244709003702E+291</v>
      </c>
      <c r="I62">
        <v>0</v>
      </c>
      <c r="J62">
        <v>1</v>
      </c>
    </row>
    <row r="63" spans="1:10" x14ac:dyDescent="0.25">
      <c r="A63">
        <v>62</v>
      </c>
      <c r="B63">
        <v>213</v>
      </c>
      <c r="C63">
        <v>30229238.510132</v>
      </c>
      <c r="D63">
        <v>0.16255800000000001</v>
      </c>
      <c r="E63">
        <v>46.736946000000003</v>
      </c>
      <c r="F63">
        <v>5364.1376840000003</v>
      </c>
      <c r="G63">
        <v>1</v>
      </c>
      <c r="H63">
        <v>5.1933244709003702E+291</v>
      </c>
      <c r="I63">
        <v>0</v>
      </c>
      <c r="J63">
        <v>0</v>
      </c>
    </row>
    <row r="64" spans="1:10" x14ac:dyDescent="0.25">
      <c r="A64">
        <v>63</v>
      </c>
      <c r="B64">
        <v>216</v>
      </c>
      <c r="C64">
        <v>30543024.063110001</v>
      </c>
      <c r="D64">
        <v>0.29337099999999999</v>
      </c>
      <c r="E64">
        <v>30.110600000000002</v>
      </c>
      <c r="F64">
        <v>1917.5042350000001</v>
      </c>
      <c r="G64">
        <v>1</v>
      </c>
      <c r="H64">
        <v>5.1933244709003702E+291</v>
      </c>
      <c r="I64">
        <v>0</v>
      </c>
      <c r="J64">
        <v>1</v>
      </c>
    </row>
    <row r="65" spans="1:10" x14ac:dyDescent="0.25">
      <c r="A65">
        <v>64</v>
      </c>
      <c r="B65">
        <v>220</v>
      </c>
      <c r="C65">
        <v>30485433.578490999</v>
      </c>
      <c r="D65">
        <v>0.20785400000000001</v>
      </c>
      <c r="E65">
        <v>10.040748000000001</v>
      </c>
      <c r="F65">
        <v>146.81177199999999</v>
      </c>
      <c r="G65">
        <v>0.71727200000000002</v>
      </c>
      <c r="H65">
        <v>5.1933244709003702E+291</v>
      </c>
      <c r="I65">
        <v>0</v>
      </c>
      <c r="J65">
        <v>0</v>
      </c>
    </row>
    <row r="66" spans="1:10" x14ac:dyDescent="0.25">
      <c r="A66">
        <v>65</v>
      </c>
      <c r="B66">
        <v>223</v>
      </c>
      <c r="C66">
        <v>29696538.925170999</v>
      </c>
      <c r="D66">
        <v>0.28365499999999999</v>
      </c>
      <c r="E66">
        <v>26.649674999999998</v>
      </c>
      <c r="F66">
        <v>1440.995535</v>
      </c>
      <c r="G66">
        <v>8.1374000000000002E-2</v>
      </c>
      <c r="H66">
        <v>5.1933244709003702E+291</v>
      </c>
      <c r="I66">
        <v>0</v>
      </c>
      <c r="J66">
        <v>0</v>
      </c>
    </row>
    <row r="67" spans="1:10" x14ac:dyDescent="0.25">
      <c r="A67">
        <v>66</v>
      </c>
      <c r="B67">
        <v>227</v>
      </c>
      <c r="C67">
        <v>29636585.235596001</v>
      </c>
      <c r="D67">
        <v>0.195544</v>
      </c>
      <c r="E67">
        <v>16.210629999999998</v>
      </c>
      <c r="F67">
        <v>450.31715300000002</v>
      </c>
      <c r="G67">
        <v>1</v>
      </c>
      <c r="H67">
        <v>5.1933244709003702E+291</v>
      </c>
      <c r="I67">
        <v>0</v>
      </c>
      <c r="J67">
        <v>0</v>
      </c>
    </row>
    <row r="68" spans="1:10" x14ac:dyDescent="0.25">
      <c r="A68">
        <v>67</v>
      </c>
      <c r="B68">
        <v>230</v>
      </c>
      <c r="C68">
        <v>29920326.23291</v>
      </c>
      <c r="D68">
        <v>0.39686900000000003</v>
      </c>
      <c r="E68">
        <v>19.275545000000001</v>
      </c>
      <c r="F68">
        <v>675.28527099999997</v>
      </c>
      <c r="G68">
        <v>1</v>
      </c>
      <c r="H68">
        <v>5.1933244709003702E+291</v>
      </c>
      <c r="I68">
        <v>0</v>
      </c>
      <c r="J68">
        <v>0</v>
      </c>
    </row>
    <row r="69" spans="1:10" x14ac:dyDescent="0.25">
      <c r="A69">
        <v>68</v>
      </c>
      <c r="B69">
        <v>234</v>
      </c>
      <c r="C69">
        <v>29501695.632934999</v>
      </c>
      <c r="D69">
        <v>0.399281</v>
      </c>
      <c r="E69">
        <v>11.667173</v>
      </c>
      <c r="F69">
        <v>208.600289</v>
      </c>
      <c r="G69">
        <v>0.77930900000000003</v>
      </c>
      <c r="H69">
        <v>5.1933244709003702E+291</v>
      </c>
      <c r="I69">
        <v>0</v>
      </c>
      <c r="J69">
        <v>0</v>
      </c>
    </row>
    <row r="70" spans="1:10" x14ac:dyDescent="0.25">
      <c r="A70">
        <v>69</v>
      </c>
      <c r="B70">
        <v>237</v>
      </c>
      <c r="C70">
        <v>29444074.630736999</v>
      </c>
      <c r="D70">
        <v>0.32541399999999998</v>
      </c>
      <c r="E70">
        <v>15.940046000000001</v>
      </c>
      <c r="F70">
        <v>432.92612100000002</v>
      </c>
      <c r="G70">
        <v>1</v>
      </c>
      <c r="H70">
        <v>5.1933244709003702E+291</v>
      </c>
      <c r="I70">
        <v>0</v>
      </c>
      <c r="J70">
        <v>0</v>
      </c>
    </row>
    <row r="71" spans="1:10" x14ac:dyDescent="0.25">
      <c r="A71">
        <v>70</v>
      </c>
      <c r="B71">
        <v>241</v>
      </c>
      <c r="C71">
        <v>29723554.611205999</v>
      </c>
      <c r="D71">
        <v>0.117954</v>
      </c>
      <c r="E71">
        <v>25.241356</v>
      </c>
      <c r="F71">
        <v>1269.0885410000001</v>
      </c>
      <c r="G71">
        <v>1</v>
      </c>
      <c r="H71">
        <v>5.1933244709003702E+291</v>
      </c>
      <c r="I71">
        <v>0</v>
      </c>
      <c r="J71">
        <v>0</v>
      </c>
    </row>
    <row r="72" spans="1:10" x14ac:dyDescent="0.25">
      <c r="A72">
        <v>71</v>
      </c>
      <c r="B72">
        <v>244</v>
      </c>
      <c r="C72">
        <v>30028907.775878999</v>
      </c>
      <c r="D72">
        <v>0.27154499999999998</v>
      </c>
      <c r="E72">
        <v>8.2981020000000001</v>
      </c>
      <c r="F72">
        <v>93.984285</v>
      </c>
      <c r="G72">
        <v>0.55222700000000002</v>
      </c>
      <c r="H72">
        <v>5.1933244709003702E+291</v>
      </c>
      <c r="I72">
        <v>0</v>
      </c>
      <c r="J72">
        <v>0</v>
      </c>
    </row>
    <row r="73" spans="1:10" x14ac:dyDescent="0.25">
      <c r="A73">
        <v>72</v>
      </c>
      <c r="B73">
        <v>248</v>
      </c>
      <c r="C73">
        <v>29832401.275635</v>
      </c>
      <c r="D73">
        <v>0.22358500000000001</v>
      </c>
      <c r="E73">
        <v>17.717404999999999</v>
      </c>
      <c r="F73">
        <v>554.41538800000001</v>
      </c>
      <c r="G73">
        <v>1</v>
      </c>
      <c r="H73">
        <v>5.1933244709003702E+291</v>
      </c>
      <c r="I73">
        <v>0</v>
      </c>
      <c r="J73">
        <v>0</v>
      </c>
    </row>
    <row r="74" spans="1:10" x14ac:dyDescent="0.25">
      <c r="A74">
        <v>73</v>
      </c>
      <c r="B74">
        <v>251</v>
      </c>
      <c r="C74">
        <v>29544263.839722</v>
      </c>
      <c r="D74">
        <v>1.0460000000000001E-3</v>
      </c>
      <c r="E74">
        <v>81.650490000000005</v>
      </c>
      <c r="F74">
        <v>19789.273945000001</v>
      </c>
      <c r="G74">
        <v>0.156421</v>
      </c>
      <c r="H74">
        <v>5.1933244709003702E+291</v>
      </c>
      <c r="I74">
        <v>0</v>
      </c>
      <c r="J74">
        <v>0</v>
      </c>
    </row>
    <row r="75" spans="1:10" x14ac:dyDescent="0.25">
      <c r="A75">
        <v>74</v>
      </c>
      <c r="B75">
        <v>254</v>
      </c>
      <c r="C75">
        <v>29946281.433104999</v>
      </c>
      <c r="D75">
        <v>0.33120300000000003</v>
      </c>
      <c r="E75">
        <v>16.003294</v>
      </c>
      <c r="F75">
        <v>436.95608299999998</v>
      </c>
      <c r="G75">
        <v>0.982518</v>
      </c>
      <c r="H75">
        <v>5.1933244709003702E+291</v>
      </c>
      <c r="I75">
        <v>0</v>
      </c>
      <c r="J75">
        <v>0</v>
      </c>
    </row>
    <row r="76" spans="1:10" x14ac:dyDescent="0.25">
      <c r="A76">
        <v>75</v>
      </c>
      <c r="B76">
        <v>258</v>
      </c>
      <c r="C76">
        <v>29395277.023315001</v>
      </c>
      <c r="D76">
        <v>0.26194899999999999</v>
      </c>
      <c r="E76">
        <v>12.488448999999999</v>
      </c>
      <c r="F76">
        <v>244.590329</v>
      </c>
      <c r="G76">
        <v>0.86202800000000002</v>
      </c>
      <c r="H76">
        <v>5.1933244709003702E+291</v>
      </c>
      <c r="I76">
        <v>0</v>
      </c>
      <c r="J76">
        <v>0</v>
      </c>
    </row>
    <row r="77" spans="1:10" x14ac:dyDescent="0.25">
      <c r="A77">
        <v>76</v>
      </c>
      <c r="B77">
        <v>261</v>
      </c>
      <c r="C77">
        <v>29328279.495239001</v>
      </c>
      <c r="D77">
        <v>0.56103199999999998</v>
      </c>
      <c r="E77">
        <v>17.815428000000001</v>
      </c>
      <c r="F77">
        <v>561.61894700000005</v>
      </c>
      <c r="G77">
        <v>1</v>
      </c>
      <c r="H77">
        <v>5.1933244709003702E+291</v>
      </c>
      <c r="I77">
        <v>0</v>
      </c>
      <c r="J77">
        <v>0</v>
      </c>
    </row>
    <row r="78" spans="1:10" x14ac:dyDescent="0.25">
      <c r="A78">
        <v>77</v>
      </c>
      <c r="B78">
        <v>265</v>
      </c>
      <c r="C78">
        <v>29605859.756469999</v>
      </c>
      <c r="D78">
        <v>0.40974500000000003</v>
      </c>
      <c r="E78">
        <v>20.340426999999998</v>
      </c>
      <c r="F78">
        <v>765.825063</v>
      </c>
      <c r="G78">
        <v>1</v>
      </c>
      <c r="H78">
        <v>5.1933244709003702E+291</v>
      </c>
      <c r="I78">
        <v>0</v>
      </c>
      <c r="J78">
        <v>0</v>
      </c>
    </row>
    <row r="79" spans="1:10" x14ac:dyDescent="0.25">
      <c r="A79">
        <v>78</v>
      </c>
      <c r="B79">
        <v>268</v>
      </c>
      <c r="C79">
        <v>29420000.076294001</v>
      </c>
      <c r="D79">
        <v>0.152944</v>
      </c>
      <c r="E79">
        <v>8.1678979999999992</v>
      </c>
      <c r="F79">
        <v>90.570003999999997</v>
      </c>
      <c r="G79">
        <v>0.58636900000000003</v>
      </c>
      <c r="H79">
        <v>5.1933244709003702E+291</v>
      </c>
      <c r="I79">
        <v>0</v>
      </c>
      <c r="J79">
        <v>0</v>
      </c>
    </row>
    <row r="80" spans="1:10" x14ac:dyDescent="0.25">
      <c r="A80">
        <v>79</v>
      </c>
      <c r="B80">
        <v>272</v>
      </c>
      <c r="C80">
        <v>29832084.655761998</v>
      </c>
      <c r="D80">
        <v>0.24584500000000001</v>
      </c>
      <c r="E80">
        <v>88.213165000000004</v>
      </c>
      <c r="F80">
        <v>23713.067438999999</v>
      </c>
      <c r="G80">
        <v>1</v>
      </c>
      <c r="H80">
        <v>5.1933244709003702E+291</v>
      </c>
      <c r="I80">
        <v>0</v>
      </c>
      <c r="J80">
        <v>0</v>
      </c>
    </row>
    <row r="81" spans="1:10" x14ac:dyDescent="0.25">
      <c r="A81">
        <v>80</v>
      </c>
      <c r="B81">
        <v>275</v>
      </c>
      <c r="C81">
        <v>29005186.080933001</v>
      </c>
      <c r="D81">
        <v>0.29461100000000001</v>
      </c>
      <c r="E81">
        <v>13.612533000000001</v>
      </c>
      <c r="F81">
        <v>299.23954800000001</v>
      </c>
      <c r="G81">
        <v>0.75204300000000002</v>
      </c>
      <c r="H81">
        <v>5.1933244709003702E+291</v>
      </c>
      <c r="I81">
        <v>0</v>
      </c>
      <c r="J81">
        <v>0</v>
      </c>
    </row>
    <row r="82" spans="1:10" x14ac:dyDescent="0.25">
      <c r="A82">
        <v>81</v>
      </c>
      <c r="B82">
        <v>279</v>
      </c>
      <c r="C82">
        <v>29052692.41333</v>
      </c>
      <c r="D82">
        <v>0.52141199999999999</v>
      </c>
      <c r="E82">
        <v>85.843368999999996</v>
      </c>
      <c r="F82">
        <v>22249.268137999999</v>
      </c>
      <c r="G82">
        <v>1</v>
      </c>
      <c r="H82">
        <v>5.1933244709003702E+291</v>
      </c>
      <c r="I82">
        <v>0</v>
      </c>
      <c r="J82">
        <v>0</v>
      </c>
    </row>
    <row r="83" spans="1:10" x14ac:dyDescent="0.25">
      <c r="A83">
        <v>82</v>
      </c>
      <c r="B83">
        <v>282</v>
      </c>
      <c r="C83">
        <v>28975379.943847999</v>
      </c>
      <c r="D83">
        <v>4.7615999999999999E-2</v>
      </c>
      <c r="E83">
        <v>14.731560999999999</v>
      </c>
      <c r="F83">
        <v>359.995541</v>
      </c>
      <c r="G83">
        <v>0.98238599999999998</v>
      </c>
      <c r="H83">
        <v>5.1933244709003702E+291</v>
      </c>
      <c r="I83">
        <v>0</v>
      </c>
      <c r="J83">
        <v>0</v>
      </c>
    </row>
    <row r="84" spans="1:10" x14ac:dyDescent="0.25">
      <c r="A84">
        <v>83</v>
      </c>
      <c r="B84">
        <v>286</v>
      </c>
      <c r="C84">
        <v>28858016.967773002</v>
      </c>
      <c r="D84">
        <v>0.37200899999999998</v>
      </c>
      <c r="E84">
        <v>194.91502399999999</v>
      </c>
      <c r="F84">
        <v>151568.426565</v>
      </c>
      <c r="G84">
        <v>1</v>
      </c>
      <c r="H84">
        <v>5.1933244709003702E+291</v>
      </c>
      <c r="I84">
        <v>0</v>
      </c>
      <c r="J84">
        <v>0</v>
      </c>
    </row>
    <row r="85" spans="1:10" x14ac:dyDescent="0.25">
      <c r="A85">
        <v>84</v>
      </c>
      <c r="B85">
        <v>289</v>
      </c>
      <c r="C85">
        <v>28923530.578613002</v>
      </c>
      <c r="D85">
        <v>9.9236000000000005E-2</v>
      </c>
      <c r="E85">
        <v>15.728205000000001</v>
      </c>
      <c r="F85">
        <v>419.58364999999998</v>
      </c>
      <c r="G85">
        <v>1</v>
      </c>
      <c r="H85">
        <v>5.1933244709003702E+291</v>
      </c>
      <c r="I85">
        <v>0</v>
      </c>
      <c r="J85">
        <v>0</v>
      </c>
    </row>
    <row r="86" spans="1:10" x14ac:dyDescent="0.25">
      <c r="A86">
        <v>85</v>
      </c>
      <c r="B86">
        <v>293</v>
      </c>
      <c r="C86">
        <v>28633722.305298001</v>
      </c>
      <c r="D86">
        <v>0.29009699999999999</v>
      </c>
      <c r="E86">
        <v>25.296945999999998</v>
      </c>
      <c r="F86">
        <v>1275.637806</v>
      </c>
      <c r="G86">
        <v>1</v>
      </c>
      <c r="H86">
        <v>5.1933244709003702E+291</v>
      </c>
      <c r="I86">
        <v>0</v>
      </c>
      <c r="J86">
        <v>0</v>
      </c>
    </row>
    <row r="87" spans="1:10" x14ac:dyDescent="0.25">
      <c r="A87">
        <v>86</v>
      </c>
      <c r="B87">
        <v>296</v>
      </c>
      <c r="C87">
        <v>28284711.837769002</v>
      </c>
      <c r="D87">
        <v>0.13822899999999999</v>
      </c>
      <c r="E87">
        <v>9.5588280000000001</v>
      </c>
      <c r="F87">
        <v>130.851741</v>
      </c>
      <c r="G87">
        <v>0.55003100000000005</v>
      </c>
      <c r="H87">
        <v>5.1933244709003702E+291</v>
      </c>
      <c r="I87">
        <v>0</v>
      </c>
      <c r="J87">
        <v>0</v>
      </c>
    </row>
    <row r="88" spans="1:10" x14ac:dyDescent="0.25">
      <c r="A88">
        <v>87</v>
      </c>
      <c r="B88">
        <v>299</v>
      </c>
      <c r="C88">
        <v>28384553.909302</v>
      </c>
      <c r="D88">
        <v>0.104461</v>
      </c>
      <c r="E88">
        <v>27.198242</v>
      </c>
      <c r="F88">
        <v>1511.3579090000001</v>
      </c>
      <c r="G88">
        <v>1</v>
      </c>
      <c r="H88">
        <v>5.1933244709003702E+291</v>
      </c>
      <c r="I88">
        <v>0</v>
      </c>
      <c r="J88">
        <v>0</v>
      </c>
    </row>
    <row r="89" spans="1:10" x14ac:dyDescent="0.25">
      <c r="A89">
        <v>88</v>
      </c>
      <c r="B89">
        <v>303</v>
      </c>
      <c r="C89">
        <v>28002779.006958</v>
      </c>
      <c r="D89">
        <v>0.24976499999999999</v>
      </c>
      <c r="E89">
        <v>29.003592999999999</v>
      </c>
      <c r="F89">
        <v>1756.6021740000001</v>
      </c>
      <c r="G89">
        <v>1</v>
      </c>
      <c r="H89">
        <v>5.1933244709003702E+291</v>
      </c>
      <c r="I89">
        <v>0</v>
      </c>
      <c r="J89">
        <v>0</v>
      </c>
    </row>
    <row r="90" spans="1:10" x14ac:dyDescent="0.25">
      <c r="A90">
        <v>89</v>
      </c>
      <c r="B90">
        <v>306</v>
      </c>
      <c r="C90">
        <v>28152755.737305</v>
      </c>
      <c r="D90">
        <v>0.158391</v>
      </c>
      <c r="E90">
        <v>18.569624000000001</v>
      </c>
      <c r="F90">
        <v>618.83402999999998</v>
      </c>
      <c r="G90">
        <v>1</v>
      </c>
      <c r="H90">
        <v>5.1933244709003702E+291</v>
      </c>
      <c r="I90">
        <v>0</v>
      </c>
      <c r="J90">
        <v>0</v>
      </c>
    </row>
    <row r="91" spans="1:10" x14ac:dyDescent="0.25">
      <c r="A91">
        <v>90</v>
      </c>
      <c r="B91">
        <v>310</v>
      </c>
      <c r="C91">
        <v>28274181.365967002</v>
      </c>
      <c r="D91">
        <v>0.31425199999999998</v>
      </c>
      <c r="E91">
        <v>17.003553</v>
      </c>
      <c r="F91">
        <v>503.553291</v>
      </c>
      <c r="G91">
        <v>0.957708</v>
      </c>
      <c r="H91">
        <v>5.1933244709003702E+291</v>
      </c>
      <c r="I91">
        <v>0</v>
      </c>
      <c r="J91">
        <v>0</v>
      </c>
    </row>
    <row r="92" spans="1:10" x14ac:dyDescent="0.25">
      <c r="A92">
        <v>91</v>
      </c>
      <c r="B92">
        <v>313</v>
      </c>
      <c r="C92">
        <v>27257600.784302</v>
      </c>
      <c r="D92">
        <v>0.28704000000000002</v>
      </c>
      <c r="E92">
        <v>3808.4343260000001</v>
      </c>
      <c r="F92">
        <v>158876354.48132199</v>
      </c>
      <c r="G92">
        <v>1</v>
      </c>
      <c r="H92">
        <v>5.1933244709003702E+291</v>
      </c>
      <c r="I92">
        <v>0</v>
      </c>
      <c r="J92">
        <v>0</v>
      </c>
    </row>
    <row r="93" spans="1:10" x14ac:dyDescent="0.25">
      <c r="A93">
        <v>92</v>
      </c>
      <c r="B93">
        <v>317</v>
      </c>
      <c r="C93">
        <v>28093750</v>
      </c>
      <c r="D93">
        <v>0.24968199999999999</v>
      </c>
      <c r="E93">
        <v>6.083075</v>
      </c>
      <c r="F93">
        <v>45.448546</v>
      </c>
      <c r="G93">
        <v>0.46231499999999998</v>
      </c>
      <c r="H93">
        <v>5.1933244709003702E+291</v>
      </c>
      <c r="I93">
        <v>0</v>
      </c>
      <c r="J93">
        <v>0</v>
      </c>
    </row>
    <row r="94" spans="1:10" x14ac:dyDescent="0.25">
      <c r="A94">
        <v>93</v>
      </c>
      <c r="B94">
        <v>320</v>
      </c>
      <c r="C94">
        <v>28403629.302979</v>
      </c>
      <c r="D94">
        <v>9.1160000000000005E-2</v>
      </c>
      <c r="E94">
        <v>169.00453200000001</v>
      </c>
      <c r="F94">
        <v>108558.849928</v>
      </c>
      <c r="G94">
        <v>1</v>
      </c>
      <c r="H94">
        <v>5.1933244709003702E+291</v>
      </c>
      <c r="I94">
        <v>0</v>
      </c>
      <c r="J94">
        <v>0</v>
      </c>
    </row>
    <row r="95" spans="1:10" x14ac:dyDescent="0.25">
      <c r="A95">
        <v>94</v>
      </c>
      <c r="B95">
        <v>324</v>
      </c>
      <c r="C95">
        <v>27971601.486205999</v>
      </c>
      <c r="D95">
        <v>0.15426899999999999</v>
      </c>
      <c r="E95">
        <v>32.311104</v>
      </c>
      <c r="F95">
        <v>2261.5698349999998</v>
      </c>
      <c r="G95">
        <v>1</v>
      </c>
      <c r="H95">
        <v>5.1933244709003702E+291</v>
      </c>
      <c r="I95">
        <v>0</v>
      </c>
      <c r="J95">
        <v>0</v>
      </c>
    </row>
    <row r="96" spans="1:10" x14ac:dyDescent="0.25">
      <c r="A96">
        <v>95</v>
      </c>
      <c r="B96">
        <v>327</v>
      </c>
      <c r="C96">
        <v>28354032.516479</v>
      </c>
      <c r="D96">
        <v>0.23272300000000001</v>
      </c>
      <c r="E96">
        <v>16.778179000000002</v>
      </c>
      <c r="F96">
        <v>488.07506599999999</v>
      </c>
      <c r="G96">
        <v>1</v>
      </c>
      <c r="H96">
        <v>5.1933244709003702E+291</v>
      </c>
      <c r="I96">
        <v>0</v>
      </c>
      <c r="J96">
        <v>0</v>
      </c>
    </row>
    <row r="97" spans="1:10" x14ac:dyDescent="0.25">
      <c r="A97">
        <v>96</v>
      </c>
      <c r="B97">
        <v>331</v>
      </c>
      <c r="C97">
        <v>28973361.968993999</v>
      </c>
      <c r="D97">
        <v>0.38907999999999998</v>
      </c>
      <c r="E97">
        <v>9.3459920000000007</v>
      </c>
      <c r="F97">
        <v>124.13607399999999</v>
      </c>
      <c r="G97">
        <v>0.61368</v>
      </c>
      <c r="H97">
        <v>5.1933244709003702E+291</v>
      </c>
      <c r="I97">
        <v>0</v>
      </c>
      <c r="J97">
        <v>0</v>
      </c>
    </row>
    <row r="98" spans="1:10" x14ac:dyDescent="0.25">
      <c r="A98">
        <v>97</v>
      </c>
      <c r="B98">
        <v>334</v>
      </c>
      <c r="C98">
        <v>28757143.020629998</v>
      </c>
      <c r="D98">
        <v>0.25927699999999998</v>
      </c>
      <c r="E98">
        <v>21.398350000000001</v>
      </c>
      <c r="F98">
        <v>862.288228</v>
      </c>
      <c r="G98">
        <v>1</v>
      </c>
      <c r="H98">
        <v>5.1933244709003702E+291</v>
      </c>
      <c r="I98">
        <v>0</v>
      </c>
      <c r="J98">
        <v>0</v>
      </c>
    </row>
    <row r="99" spans="1:10" x14ac:dyDescent="0.25">
      <c r="A99">
        <v>98</v>
      </c>
      <c r="B99">
        <v>338</v>
      </c>
      <c r="C99">
        <v>28304546.356201001</v>
      </c>
      <c r="D99">
        <v>0.38721</v>
      </c>
      <c r="E99">
        <v>10.845907</v>
      </c>
      <c r="F99">
        <v>175.85057399999999</v>
      </c>
      <c r="G99">
        <v>0.69272699999999998</v>
      </c>
      <c r="H99">
        <v>5.1933244709003702E+291</v>
      </c>
      <c r="I99">
        <v>0</v>
      </c>
      <c r="J99">
        <v>0</v>
      </c>
    </row>
    <row r="100" spans="1:10" x14ac:dyDescent="0.25">
      <c r="A100">
        <v>99</v>
      </c>
      <c r="B100">
        <v>341</v>
      </c>
      <c r="C100">
        <v>28885715.484618999</v>
      </c>
      <c r="D100">
        <v>0.110818</v>
      </c>
      <c r="E100">
        <v>20.772919000000002</v>
      </c>
      <c r="F100">
        <v>804.46911299999999</v>
      </c>
      <c r="G100">
        <v>0.89049599999999995</v>
      </c>
      <c r="H100">
        <v>5.1933244709003702E+291</v>
      </c>
      <c r="I100">
        <v>0</v>
      </c>
      <c r="J100">
        <v>0</v>
      </c>
    </row>
    <row r="101" spans="1:10" x14ac:dyDescent="0.25">
      <c r="A101">
        <v>100</v>
      </c>
      <c r="B101">
        <v>345</v>
      </c>
      <c r="C101">
        <v>29696311.950684</v>
      </c>
      <c r="D101">
        <v>0.47713899999999998</v>
      </c>
      <c r="E101">
        <v>8.1400279999999992</v>
      </c>
      <c r="F101">
        <v>89.848566000000005</v>
      </c>
      <c r="G101">
        <v>0.56959199999999999</v>
      </c>
      <c r="H101">
        <v>5.1933244709003702E+291</v>
      </c>
      <c r="I101">
        <v>0</v>
      </c>
      <c r="J101">
        <v>0</v>
      </c>
    </row>
    <row r="102" spans="1:10" x14ac:dyDescent="0.25">
      <c r="A102">
        <v>101</v>
      </c>
      <c r="B102">
        <v>348</v>
      </c>
      <c r="C102">
        <v>30784963.607788</v>
      </c>
      <c r="D102">
        <v>0.14943000000000001</v>
      </c>
      <c r="E102">
        <v>11.145967000000001</v>
      </c>
      <c r="F102">
        <v>187.44542100000001</v>
      </c>
      <c r="G102">
        <v>0.76804899999999998</v>
      </c>
      <c r="H102">
        <v>5.1933244709003702E+291</v>
      </c>
      <c r="I102">
        <v>0</v>
      </c>
      <c r="J102">
        <v>1</v>
      </c>
    </row>
    <row r="103" spans="1:10" x14ac:dyDescent="0.25">
      <c r="A103">
        <v>102</v>
      </c>
      <c r="B103">
        <v>352</v>
      </c>
      <c r="C103">
        <v>30466251.373291001</v>
      </c>
      <c r="D103">
        <v>0.21600800000000001</v>
      </c>
      <c r="E103">
        <v>13.389483</v>
      </c>
      <c r="F103">
        <v>287.89270900000002</v>
      </c>
      <c r="G103">
        <v>0.85581399999999996</v>
      </c>
      <c r="H103">
        <v>5.1933244709003702E+291</v>
      </c>
      <c r="I103">
        <v>0</v>
      </c>
      <c r="J103">
        <v>1</v>
      </c>
    </row>
    <row r="104" spans="1:10" x14ac:dyDescent="0.25">
      <c r="A104">
        <v>103</v>
      </c>
      <c r="B104">
        <v>355</v>
      </c>
      <c r="C104">
        <v>30191732.406615999</v>
      </c>
      <c r="D104">
        <v>0.17687800000000001</v>
      </c>
      <c r="E104">
        <v>0</v>
      </c>
      <c r="F104">
        <v>0</v>
      </c>
      <c r="G104">
        <v>1</v>
      </c>
      <c r="H104">
        <v>5.1933244709003702E+291</v>
      </c>
      <c r="I104">
        <v>0</v>
      </c>
      <c r="J104">
        <v>0</v>
      </c>
    </row>
    <row r="105" spans="1:10" x14ac:dyDescent="0.25">
      <c r="A105">
        <v>104</v>
      </c>
      <c r="B105">
        <v>359</v>
      </c>
      <c r="C105">
        <v>30151220.321655001</v>
      </c>
      <c r="D105">
        <v>2.7140000000000001E-2</v>
      </c>
      <c r="E105">
        <v>31.970911000000001</v>
      </c>
      <c r="F105">
        <v>2206.2486159999999</v>
      </c>
      <c r="G105">
        <v>0.91658300000000004</v>
      </c>
      <c r="H105">
        <v>5.1933244709003702E+291</v>
      </c>
      <c r="I105">
        <v>0</v>
      </c>
      <c r="J105">
        <v>0</v>
      </c>
    </row>
    <row r="106" spans="1:10" x14ac:dyDescent="0.25">
      <c r="A106">
        <v>105</v>
      </c>
      <c r="B106">
        <v>362</v>
      </c>
      <c r="C106">
        <v>30469167.709350999</v>
      </c>
      <c r="D106">
        <v>0.254884</v>
      </c>
      <c r="E106">
        <v>8.213889</v>
      </c>
      <c r="F106">
        <v>91.767741000000001</v>
      </c>
      <c r="G106">
        <v>0.56569400000000003</v>
      </c>
      <c r="H106">
        <v>5.1933244709003702E+291</v>
      </c>
      <c r="I106">
        <v>0</v>
      </c>
      <c r="J106">
        <v>1</v>
      </c>
    </row>
    <row r="107" spans="1:10" x14ac:dyDescent="0.25">
      <c r="A107">
        <v>106</v>
      </c>
      <c r="B107">
        <v>366</v>
      </c>
      <c r="C107">
        <v>29976209.640503</v>
      </c>
      <c r="D107">
        <v>6.0604999999999999E-2</v>
      </c>
      <c r="E107">
        <v>16.478926000000001</v>
      </c>
      <c r="F107">
        <v>467.94941</v>
      </c>
      <c r="G107">
        <v>1</v>
      </c>
      <c r="H107">
        <v>5.1933244709003702E+291</v>
      </c>
      <c r="I107">
        <v>0</v>
      </c>
      <c r="J107">
        <v>0</v>
      </c>
    </row>
    <row r="108" spans="1:10" x14ac:dyDescent="0.25">
      <c r="A108">
        <v>107</v>
      </c>
      <c r="B108">
        <v>369</v>
      </c>
      <c r="C108">
        <v>29575410.842896</v>
      </c>
      <c r="D108">
        <v>0.33370899999999998</v>
      </c>
      <c r="E108">
        <v>26.955857999999999</v>
      </c>
      <c r="F108">
        <v>1480.0314559999999</v>
      </c>
      <c r="G108">
        <v>1</v>
      </c>
      <c r="H108">
        <v>5.1933244709003702E+291</v>
      </c>
      <c r="I108">
        <v>0</v>
      </c>
      <c r="J108">
        <v>0</v>
      </c>
    </row>
    <row r="109" spans="1:10" x14ac:dyDescent="0.25">
      <c r="A109">
        <v>108</v>
      </c>
      <c r="B109">
        <v>373</v>
      </c>
      <c r="C109">
        <v>29933740.615844999</v>
      </c>
      <c r="D109">
        <v>0.12940299999999999</v>
      </c>
      <c r="E109">
        <v>29.974812</v>
      </c>
      <c r="F109">
        <v>1897.3324829999999</v>
      </c>
      <c r="G109">
        <v>1</v>
      </c>
      <c r="H109">
        <v>5.1933244709003702E+291</v>
      </c>
      <c r="I109">
        <v>0</v>
      </c>
      <c r="J109">
        <v>0</v>
      </c>
    </row>
    <row r="110" spans="1:10" x14ac:dyDescent="0.25">
      <c r="A110">
        <v>109</v>
      </c>
      <c r="B110">
        <v>376</v>
      </c>
      <c r="C110">
        <v>30097345.352173001</v>
      </c>
      <c r="D110">
        <v>0.49480200000000002</v>
      </c>
      <c r="E110">
        <v>88.212906000000004</v>
      </c>
      <c r="F110">
        <v>23712.904284</v>
      </c>
      <c r="G110">
        <v>1</v>
      </c>
      <c r="H110">
        <v>5.1933244709003702E+291</v>
      </c>
      <c r="I110">
        <v>0</v>
      </c>
      <c r="J110">
        <v>0</v>
      </c>
    </row>
    <row r="111" spans="1:10" x14ac:dyDescent="0.25">
      <c r="A111">
        <v>110</v>
      </c>
      <c r="B111">
        <v>379</v>
      </c>
      <c r="C111">
        <v>30715833.663940001</v>
      </c>
      <c r="D111">
        <v>0.322239</v>
      </c>
      <c r="E111">
        <v>56.669654999999999</v>
      </c>
      <c r="F111">
        <v>8420.1209789999994</v>
      </c>
      <c r="G111">
        <v>1</v>
      </c>
      <c r="H111">
        <v>5.1933244709003702E+291</v>
      </c>
      <c r="I111">
        <v>0</v>
      </c>
      <c r="J111">
        <v>0</v>
      </c>
    </row>
    <row r="112" spans="1:10" x14ac:dyDescent="0.25">
      <c r="A112">
        <v>111</v>
      </c>
      <c r="B112">
        <v>383</v>
      </c>
      <c r="C112">
        <v>30819379.806519002</v>
      </c>
      <c r="D112">
        <v>0.25916</v>
      </c>
      <c r="E112">
        <v>54.935879</v>
      </c>
      <c r="F112">
        <v>7829.6783249999999</v>
      </c>
      <c r="G112">
        <v>1</v>
      </c>
      <c r="H112">
        <v>5.1933244709003702E+291</v>
      </c>
      <c r="I112">
        <v>0</v>
      </c>
      <c r="J112">
        <v>0</v>
      </c>
    </row>
    <row r="113" spans="1:10" x14ac:dyDescent="0.25">
      <c r="A113">
        <v>112</v>
      </c>
      <c r="B113">
        <v>386</v>
      </c>
      <c r="C113">
        <v>30648780.822753999</v>
      </c>
      <c r="D113">
        <v>0.41115200000000002</v>
      </c>
      <c r="E113">
        <v>28.081619</v>
      </c>
      <c r="F113">
        <v>1628.7214369999999</v>
      </c>
      <c r="G113">
        <v>1</v>
      </c>
      <c r="H113">
        <v>5.1933244709003702E+291</v>
      </c>
      <c r="I113">
        <v>0</v>
      </c>
      <c r="J113">
        <v>0</v>
      </c>
    </row>
    <row r="114" spans="1:10" x14ac:dyDescent="0.25">
      <c r="A114">
        <v>113</v>
      </c>
      <c r="B114">
        <v>390</v>
      </c>
      <c r="C114">
        <v>30226400.375365999</v>
      </c>
      <c r="D114">
        <v>0.100552</v>
      </c>
      <c r="E114">
        <v>17.427375999999999</v>
      </c>
      <c r="F114">
        <v>533.41263400000003</v>
      </c>
      <c r="G114">
        <v>1</v>
      </c>
      <c r="H114">
        <v>5.1933244709003702E+291</v>
      </c>
      <c r="I114">
        <v>0</v>
      </c>
      <c r="J114">
        <v>0</v>
      </c>
    </row>
    <row r="115" spans="1:10" x14ac:dyDescent="0.25">
      <c r="A115">
        <v>114</v>
      </c>
      <c r="B115">
        <v>393</v>
      </c>
      <c r="C115">
        <v>30094961.166382</v>
      </c>
      <c r="D115">
        <v>0.194743</v>
      </c>
      <c r="E115">
        <v>0</v>
      </c>
      <c r="F115">
        <v>0</v>
      </c>
      <c r="G115">
        <v>1</v>
      </c>
      <c r="H115">
        <v>5.1933244709003702E+291</v>
      </c>
      <c r="I115">
        <v>0</v>
      </c>
      <c r="J115">
        <v>0</v>
      </c>
    </row>
    <row r="116" spans="1:10" x14ac:dyDescent="0.25">
      <c r="A116">
        <v>115</v>
      </c>
      <c r="B116">
        <v>397</v>
      </c>
      <c r="C116">
        <v>29844356.536865</v>
      </c>
      <c r="D116">
        <v>0.35825200000000001</v>
      </c>
      <c r="E116">
        <v>27.532599999999999</v>
      </c>
      <c r="F116">
        <v>1555.1891800000001</v>
      </c>
      <c r="G116">
        <v>1</v>
      </c>
      <c r="H116">
        <v>5.1933244709003702E+291</v>
      </c>
      <c r="I116">
        <v>0</v>
      </c>
      <c r="J116">
        <v>0</v>
      </c>
    </row>
    <row r="117" spans="1:10" x14ac:dyDescent="0.25">
      <c r="A117">
        <v>116</v>
      </c>
      <c r="B117">
        <v>400</v>
      </c>
      <c r="C117">
        <v>29672765.731812</v>
      </c>
      <c r="D117">
        <v>0.31827499999999997</v>
      </c>
      <c r="E117">
        <v>11.469099</v>
      </c>
      <c r="F117">
        <v>200.408131</v>
      </c>
      <c r="G117">
        <v>0.69309100000000001</v>
      </c>
      <c r="H117">
        <v>5.1933244709003702E+291</v>
      </c>
      <c r="I117">
        <v>0</v>
      </c>
      <c r="J117">
        <v>0</v>
      </c>
    </row>
    <row r="118" spans="1:10" x14ac:dyDescent="0.25">
      <c r="A118">
        <v>117</v>
      </c>
      <c r="B118">
        <v>404</v>
      </c>
      <c r="C118">
        <v>29559450.149535999</v>
      </c>
      <c r="D118">
        <v>0.23425599999999999</v>
      </c>
      <c r="E118">
        <v>19.477139999999999</v>
      </c>
      <c r="F118">
        <v>691.92612099999997</v>
      </c>
      <c r="G118">
        <v>0.99826199999999998</v>
      </c>
      <c r="H118">
        <v>5.1933244709003702E+291</v>
      </c>
      <c r="I118">
        <v>0</v>
      </c>
      <c r="J118">
        <v>0</v>
      </c>
    </row>
    <row r="119" spans="1:10" x14ac:dyDescent="0.25">
      <c r="A119">
        <v>118</v>
      </c>
      <c r="B119">
        <v>407</v>
      </c>
      <c r="C119">
        <v>29587903.976440001</v>
      </c>
      <c r="D119">
        <v>0.13536200000000001</v>
      </c>
      <c r="E119">
        <v>22.809090000000001</v>
      </c>
      <c r="F119">
        <v>1001.220332</v>
      </c>
      <c r="G119">
        <v>1</v>
      </c>
      <c r="H119">
        <v>5.1933244709003702E+291</v>
      </c>
      <c r="I119">
        <v>0</v>
      </c>
      <c r="J119">
        <v>0</v>
      </c>
    </row>
    <row r="120" spans="1:10" x14ac:dyDescent="0.25">
      <c r="A120">
        <v>119</v>
      </c>
      <c r="B120">
        <v>411</v>
      </c>
      <c r="C120">
        <v>30412084.579468001</v>
      </c>
      <c r="D120">
        <v>0.159638</v>
      </c>
      <c r="E120">
        <v>40.977576999999997</v>
      </c>
      <c r="F120">
        <v>3943.342079</v>
      </c>
      <c r="G120">
        <v>0.85851299999999997</v>
      </c>
      <c r="H120">
        <v>5.1933244709003702E+291</v>
      </c>
      <c r="I120">
        <v>0</v>
      </c>
      <c r="J120">
        <v>1</v>
      </c>
    </row>
    <row r="121" spans="1:10" x14ac:dyDescent="0.25">
      <c r="A121">
        <v>120</v>
      </c>
      <c r="B121">
        <v>414</v>
      </c>
      <c r="C121">
        <v>30606910.705566</v>
      </c>
      <c r="D121">
        <v>0.347076</v>
      </c>
      <c r="E121">
        <v>26.887588999999998</v>
      </c>
      <c r="F121">
        <v>1471.2758249999999</v>
      </c>
      <c r="G121">
        <v>1</v>
      </c>
      <c r="H121">
        <v>5.1933244709003702E+291</v>
      </c>
      <c r="I121">
        <v>0</v>
      </c>
      <c r="J121">
        <v>0</v>
      </c>
    </row>
    <row r="122" spans="1:10" x14ac:dyDescent="0.25">
      <c r="A122">
        <v>121</v>
      </c>
      <c r="B122">
        <v>418</v>
      </c>
      <c r="C122">
        <v>29791221.618652001</v>
      </c>
      <c r="D122">
        <v>0.29369699999999999</v>
      </c>
      <c r="E122">
        <v>17.636044999999999</v>
      </c>
      <c r="F122">
        <v>548.47675100000004</v>
      </c>
      <c r="G122">
        <v>1</v>
      </c>
      <c r="H122">
        <v>5.1933244709003702E+291</v>
      </c>
      <c r="I122">
        <v>0</v>
      </c>
      <c r="J122">
        <v>0</v>
      </c>
    </row>
    <row r="123" spans="1:10" x14ac:dyDescent="0.25">
      <c r="A123">
        <v>122</v>
      </c>
      <c r="B123">
        <v>421</v>
      </c>
      <c r="C123">
        <v>29895969.390868999</v>
      </c>
      <c r="D123">
        <v>0.19816400000000001</v>
      </c>
      <c r="E123">
        <v>18.716078</v>
      </c>
      <c r="F123">
        <v>630.31401100000005</v>
      </c>
      <c r="G123">
        <v>1</v>
      </c>
      <c r="H123">
        <v>5.1933244709003702E+291</v>
      </c>
      <c r="I123">
        <v>0</v>
      </c>
      <c r="J123">
        <v>0</v>
      </c>
    </row>
    <row r="124" spans="1:10" x14ac:dyDescent="0.25">
      <c r="A124">
        <v>123</v>
      </c>
      <c r="B124">
        <v>425</v>
      </c>
      <c r="C124">
        <v>29514408.111572001</v>
      </c>
      <c r="D124">
        <v>0.32203300000000001</v>
      </c>
      <c r="E124">
        <v>33.976849000000001</v>
      </c>
      <c r="F124">
        <v>2543.846368</v>
      </c>
      <c r="G124">
        <v>1</v>
      </c>
      <c r="H124">
        <v>5.1933244709003702E+291</v>
      </c>
      <c r="I124">
        <v>0</v>
      </c>
      <c r="J124">
        <v>0</v>
      </c>
    </row>
    <row r="125" spans="1:10" x14ac:dyDescent="0.25">
      <c r="A125">
        <v>124</v>
      </c>
      <c r="B125">
        <v>428</v>
      </c>
      <c r="C125">
        <v>29631967.544555999</v>
      </c>
      <c r="D125">
        <v>0.12572700000000001</v>
      </c>
      <c r="E125">
        <v>6.8798009999999996</v>
      </c>
      <c r="F125">
        <v>60.616196000000002</v>
      </c>
      <c r="G125">
        <v>0.44803700000000002</v>
      </c>
      <c r="H125">
        <v>5.1933244709003702E+291</v>
      </c>
      <c r="I125">
        <v>0</v>
      </c>
      <c r="J125">
        <v>0</v>
      </c>
    </row>
    <row r="126" spans="1:10" x14ac:dyDescent="0.25">
      <c r="A126">
        <v>125</v>
      </c>
      <c r="B126">
        <v>432</v>
      </c>
      <c r="C126">
        <v>30145902.633667</v>
      </c>
      <c r="D126">
        <v>0.27507399999999999</v>
      </c>
      <c r="E126">
        <v>23.796427000000001</v>
      </c>
      <c r="F126">
        <v>1105.581758</v>
      </c>
      <c r="G126">
        <v>1</v>
      </c>
      <c r="H126">
        <v>5.1933244709003702E+291</v>
      </c>
      <c r="I126">
        <v>0</v>
      </c>
      <c r="J126">
        <v>0</v>
      </c>
    </row>
    <row r="127" spans="1:10" x14ac:dyDescent="0.25">
      <c r="A127">
        <v>126</v>
      </c>
      <c r="B127">
        <v>435</v>
      </c>
      <c r="C127">
        <v>30543548.583983999</v>
      </c>
      <c r="D127">
        <v>0.13728499999999999</v>
      </c>
      <c r="E127">
        <v>14.265620999999999</v>
      </c>
      <c r="F127">
        <v>333.91661099999999</v>
      </c>
      <c r="G127">
        <v>0.76116300000000003</v>
      </c>
      <c r="H127">
        <v>5.1933244709003702E+291</v>
      </c>
      <c r="I127">
        <v>0</v>
      </c>
      <c r="J127">
        <v>0</v>
      </c>
    </row>
    <row r="128" spans="1:10" x14ac:dyDescent="0.25">
      <c r="A128">
        <v>127</v>
      </c>
      <c r="B128">
        <v>439</v>
      </c>
      <c r="C128">
        <v>30602399.826049998</v>
      </c>
      <c r="D128">
        <v>0.16746800000000001</v>
      </c>
      <c r="E128">
        <v>159.569489</v>
      </c>
      <c r="F128">
        <v>94905.359700000001</v>
      </c>
      <c r="G128">
        <v>0.81648100000000001</v>
      </c>
      <c r="H128">
        <v>5.1933244709003702E+291</v>
      </c>
      <c r="I128">
        <v>0</v>
      </c>
      <c r="J128">
        <v>0</v>
      </c>
    </row>
    <row r="129" spans="1:10" x14ac:dyDescent="0.25">
      <c r="A129">
        <v>128</v>
      </c>
      <c r="B129">
        <v>442</v>
      </c>
      <c r="C129">
        <v>30638801.574707001</v>
      </c>
      <c r="D129">
        <v>0.30901800000000001</v>
      </c>
      <c r="E129">
        <v>15.422309</v>
      </c>
      <c r="F129">
        <v>400.73810099999997</v>
      </c>
      <c r="G129">
        <v>0.99898900000000002</v>
      </c>
      <c r="H129">
        <v>5.1933244709003702E+291</v>
      </c>
      <c r="I129">
        <v>0</v>
      </c>
      <c r="J129">
        <v>0</v>
      </c>
    </row>
    <row r="130" spans="1:10" x14ac:dyDescent="0.25">
      <c r="A130">
        <v>129</v>
      </c>
      <c r="B130">
        <v>446</v>
      </c>
      <c r="C130">
        <v>30689025.878906</v>
      </c>
      <c r="D130">
        <v>0.33556200000000003</v>
      </c>
      <c r="E130">
        <v>13.469500999999999</v>
      </c>
      <c r="F130">
        <v>291.934415</v>
      </c>
      <c r="G130">
        <v>0.79041700000000004</v>
      </c>
      <c r="H130">
        <v>5.1933244709003702E+291</v>
      </c>
      <c r="I130">
        <v>0</v>
      </c>
      <c r="J130">
        <v>1</v>
      </c>
    </row>
    <row r="131" spans="1:10" x14ac:dyDescent="0.25">
      <c r="A131">
        <v>130</v>
      </c>
      <c r="B131">
        <v>449</v>
      </c>
      <c r="C131">
        <v>30709274.291992001</v>
      </c>
      <c r="D131">
        <v>0.21878500000000001</v>
      </c>
      <c r="E131">
        <v>13.758093000000001</v>
      </c>
      <c r="F131">
        <v>306.78013700000002</v>
      </c>
      <c r="G131">
        <v>0.93298599999999998</v>
      </c>
      <c r="H131">
        <v>5.1933244709003702E+291</v>
      </c>
      <c r="I131">
        <v>0</v>
      </c>
      <c r="J131">
        <v>1</v>
      </c>
    </row>
    <row r="132" spans="1:10" x14ac:dyDescent="0.25">
      <c r="A132">
        <v>131</v>
      </c>
      <c r="B132">
        <v>453</v>
      </c>
      <c r="C132">
        <v>30595123.291016001</v>
      </c>
      <c r="D132">
        <v>0.23333400000000001</v>
      </c>
      <c r="E132">
        <v>32.815575000000003</v>
      </c>
      <c r="F132">
        <v>2345.0531470000001</v>
      </c>
      <c r="G132">
        <v>1</v>
      </c>
      <c r="H132">
        <v>5.1933244709003702E+291</v>
      </c>
      <c r="I132">
        <v>0</v>
      </c>
      <c r="J132">
        <v>0</v>
      </c>
    </row>
    <row r="133" spans="1:10" x14ac:dyDescent="0.25">
      <c r="A133">
        <v>132</v>
      </c>
      <c r="B133">
        <v>456</v>
      </c>
      <c r="C133">
        <v>30833204.269409001</v>
      </c>
      <c r="D133">
        <v>9.6347000000000002E-2</v>
      </c>
      <c r="E133">
        <v>52.886603999999998</v>
      </c>
      <c r="F133">
        <v>7163.2960929999999</v>
      </c>
      <c r="G133">
        <v>1</v>
      </c>
      <c r="H133">
        <v>5.1933244709003702E+291</v>
      </c>
      <c r="I133">
        <v>0</v>
      </c>
      <c r="J133">
        <v>0</v>
      </c>
    </row>
    <row r="134" spans="1:10" x14ac:dyDescent="0.25">
      <c r="A134">
        <v>133</v>
      </c>
      <c r="B134">
        <v>460</v>
      </c>
      <c r="C134">
        <v>30688673.019409001</v>
      </c>
      <c r="D134">
        <v>0.38276300000000002</v>
      </c>
      <c r="E134">
        <v>20.665026000000001</v>
      </c>
      <c r="F134">
        <v>794.72659999999996</v>
      </c>
      <c r="G134">
        <v>1</v>
      </c>
      <c r="H134">
        <v>5.1933244709003702E+291</v>
      </c>
      <c r="I134">
        <v>0</v>
      </c>
      <c r="J134">
        <v>1</v>
      </c>
    </row>
    <row r="135" spans="1:10" x14ac:dyDescent="0.25">
      <c r="A135">
        <v>134</v>
      </c>
      <c r="B135">
        <v>463</v>
      </c>
      <c r="C135">
        <v>29594215.393066</v>
      </c>
      <c r="D135">
        <v>0.233849</v>
      </c>
      <c r="E135">
        <v>28.246110999999999</v>
      </c>
      <c r="F135">
        <v>1651.1318180000001</v>
      </c>
      <c r="G135">
        <v>1</v>
      </c>
      <c r="H135">
        <v>5.1933244709003702E+291</v>
      </c>
      <c r="I135">
        <v>0</v>
      </c>
      <c r="J135">
        <v>0</v>
      </c>
    </row>
    <row r="136" spans="1:10" x14ac:dyDescent="0.25">
      <c r="A136">
        <v>135</v>
      </c>
      <c r="B136">
        <v>467</v>
      </c>
      <c r="C136">
        <v>28940322.875976998</v>
      </c>
      <c r="D136">
        <v>0.18829599999999999</v>
      </c>
      <c r="E136">
        <v>35.056609999999999</v>
      </c>
      <c r="F136">
        <v>2737.0411629999999</v>
      </c>
      <c r="G136">
        <v>1</v>
      </c>
      <c r="H136">
        <v>5.1933244709003702E+291</v>
      </c>
      <c r="I136">
        <v>0</v>
      </c>
      <c r="J136">
        <v>0</v>
      </c>
    </row>
    <row r="137" spans="1:10" x14ac:dyDescent="0.25">
      <c r="A137">
        <v>136</v>
      </c>
      <c r="B137">
        <v>470</v>
      </c>
      <c r="C137">
        <v>28988618.850708</v>
      </c>
      <c r="D137">
        <v>0.25675100000000001</v>
      </c>
      <c r="E137">
        <v>28.208812999999999</v>
      </c>
      <c r="F137">
        <v>1646.034926</v>
      </c>
      <c r="G137">
        <v>1</v>
      </c>
      <c r="H137">
        <v>5.1933244709003702E+291</v>
      </c>
      <c r="I137">
        <v>0</v>
      </c>
      <c r="J137">
        <v>0</v>
      </c>
    </row>
    <row r="138" spans="1:10" x14ac:dyDescent="0.25">
      <c r="A138">
        <v>137</v>
      </c>
      <c r="B138">
        <v>474</v>
      </c>
      <c r="C138">
        <v>29272132.873535</v>
      </c>
      <c r="D138">
        <v>0.36782300000000001</v>
      </c>
      <c r="E138">
        <v>37.987347</v>
      </c>
      <c r="F138">
        <v>3302.6907639999999</v>
      </c>
      <c r="G138">
        <v>1</v>
      </c>
      <c r="H138">
        <v>5.1933244709003702E+291</v>
      </c>
      <c r="I138">
        <v>0</v>
      </c>
      <c r="J138">
        <v>0</v>
      </c>
    </row>
    <row r="139" spans="1:10" x14ac:dyDescent="0.25">
      <c r="A139">
        <v>138</v>
      </c>
      <c r="B139">
        <v>477</v>
      </c>
      <c r="C139">
        <v>29561985.015868999</v>
      </c>
      <c r="D139">
        <v>0.15478900000000001</v>
      </c>
      <c r="E139">
        <v>45.839343999999997</v>
      </c>
      <c r="F139">
        <v>5126.1849130000001</v>
      </c>
      <c r="G139">
        <v>1</v>
      </c>
      <c r="H139">
        <v>5.1933244709003702E+291</v>
      </c>
      <c r="I139">
        <v>0</v>
      </c>
      <c r="J139">
        <v>0</v>
      </c>
    </row>
    <row r="140" spans="1:10" x14ac:dyDescent="0.25">
      <c r="A140">
        <v>139</v>
      </c>
      <c r="B140">
        <v>481</v>
      </c>
      <c r="C140">
        <v>29145339.96582</v>
      </c>
      <c r="D140">
        <v>0.24888099999999999</v>
      </c>
      <c r="E140">
        <v>25.542213</v>
      </c>
      <c r="F140">
        <v>1304.7646480000001</v>
      </c>
      <c r="G140">
        <v>1</v>
      </c>
      <c r="H140">
        <v>5.1933244709003702E+291</v>
      </c>
      <c r="I140">
        <v>0</v>
      </c>
      <c r="J140">
        <v>0</v>
      </c>
    </row>
    <row r="141" spans="1:10" x14ac:dyDescent="0.25">
      <c r="A141">
        <v>140</v>
      </c>
      <c r="B141">
        <v>484</v>
      </c>
      <c r="C141">
        <v>29493333.816528</v>
      </c>
      <c r="D141">
        <v>0.318552</v>
      </c>
      <c r="E141">
        <v>9.5821170000000002</v>
      </c>
      <c r="F141">
        <v>131.59889100000001</v>
      </c>
      <c r="G141">
        <v>0.58838699999999999</v>
      </c>
      <c r="H141">
        <v>5.1933244709003702E+291</v>
      </c>
      <c r="I141">
        <v>0</v>
      </c>
      <c r="J141">
        <v>0</v>
      </c>
    </row>
    <row r="142" spans="1:10" x14ac:dyDescent="0.25">
      <c r="A142">
        <v>141</v>
      </c>
      <c r="B142">
        <v>487</v>
      </c>
      <c r="C142">
        <v>29214345.932007</v>
      </c>
      <c r="D142">
        <v>0.15525700000000001</v>
      </c>
      <c r="E142">
        <v>16.514023000000002</v>
      </c>
      <c r="F142">
        <v>470.284693</v>
      </c>
      <c r="G142">
        <v>0.73571200000000003</v>
      </c>
      <c r="H142">
        <v>5.1933244709003702E+291</v>
      </c>
      <c r="I142">
        <v>0</v>
      </c>
      <c r="J142">
        <v>0</v>
      </c>
    </row>
    <row r="143" spans="1:10" x14ac:dyDescent="0.25">
      <c r="A143">
        <v>142</v>
      </c>
      <c r="B143">
        <v>491</v>
      </c>
      <c r="C143">
        <v>29822582.244872998</v>
      </c>
      <c r="D143">
        <v>0.19739799999999999</v>
      </c>
      <c r="E143">
        <v>22.472494000000001</v>
      </c>
      <c r="F143">
        <v>966.990769</v>
      </c>
      <c r="G143">
        <v>1</v>
      </c>
      <c r="H143">
        <v>5.1933244709003702E+291</v>
      </c>
      <c r="I143">
        <v>0</v>
      </c>
      <c r="J143">
        <v>0</v>
      </c>
    </row>
    <row r="144" spans="1:10" x14ac:dyDescent="0.25">
      <c r="A144">
        <v>143</v>
      </c>
      <c r="B144">
        <v>494</v>
      </c>
      <c r="C144">
        <v>29891393.661499001</v>
      </c>
      <c r="D144">
        <v>0.21875600000000001</v>
      </c>
      <c r="E144">
        <v>18.739118999999999</v>
      </c>
      <c r="F144">
        <v>632.13109799999995</v>
      </c>
      <c r="G144">
        <v>1</v>
      </c>
      <c r="H144">
        <v>5.1933244709003702E+291</v>
      </c>
      <c r="I144">
        <v>0</v>
      </c>
      <c r="J144">
        <v>0</v>
      </c>
    </row>
    <row r="145" spans="1:10" x14ac:dyDescent="0.25">
      <c r="A145">
        <v>144</v>
      </c>
      <c r="B145">
        <v>498</v>
      </c>
      <c r="C145">
        <v>29781600.952148002</v>
      </c>
      <c r="D145">
        <v>0.19050300000000001</v>
      </c>
      <c r="E145">
        <v>80.842597999999995</v>
      </c>
      <c r="F145">
        <v>19334.162194</v>
      </c>
      <c r="G145">
        <v>1</v>
      </c>
      <c r="H145">
        <v>5.1933244709003702E+291</v>
      </c>
      <c r="I145">
        <v>0</v>
      </c>
      <c r="J145">
        <v>0</v>
      </c>
    </row>
    <row r="146" spans="1:10" x14ac:dyDescent="0.25">
      <c r="A146">
        <v>145</v>
      </c>
      <c r="B146">
        <v>501</v>
      </c>
      <c r="C146">
        <v>29982032.775878999</v>
      </c>
      <c r="D146">
        <v>0.121865</v>
      </c>
      <c r="E146">
        <v>27.239681000000001</v>
      </c>
      <c r="F146">
        <v>1516.751254</v>
      </c>
      <c r="G146">
        <v>0.72440199999999999</v>
      </c>
      <c r="H146">
        <v>5.1933244709003702E+291</v>
      </c>
      <c r="I146">
        <v>0</v>
      </c>
      <c r="J146">
        <v>0</v>
      </c>
    </row>
    <row r="147" spans="1:10" x14ac:dyDescent="0.25">
      <c r="A147">
        <v>146</v>
      </c>
      <c r="B147">
        <v>505</v>
      </c>
      <c r="C147">
        <v>30006801.605225001</v>
      </c>
      <c r="D147">
        <v>0.2021</v>
      </c>
      <c r="E147">
        <v>23.008392000000001</v>
      </c>
      <c r="F147">
        <v>1021.810069</v>
      </c>
      <c r="G147">
        <v>1</v>
      </c>
      <c r="H147">
        <v>5.1933244709003702E+291</v>
      </c>
      <c r="I147">
        <v>0</v>
      </c>
      <c r="J147">
        <v>0</v>
      </c>
    </row>
    <row r="148" spans="1:10" x14ac:dyDescent="0.25">
      <c r="A148">
        <v>147</v>
      </c>
      <c r="B148">
        <v>508</v>
      </c>
      <c r="C148">
        <v>29257259.368896</v>
      </c>
      <c r="D148">
        <v>0.25990999999999997</v>
      </c>
      <c r="E148">
        <v>47.244937999999998</v>
      </c>
      <c r="F148">
        <v>5501.5512550000003</v>
      </c>
      <c r="G148">
        <v>1</v>
      </c>
      <c r="H148">
        <v>5.1933244709003702E+291</v>
      </c>
      <c r="I148">
        <v>0</v>
      </c>
      <c r="J148">
        <v>0</v>
      </c>
    </row>
    <row r="149" spans="1:10" x14ac:dyDescent="0.25">
      <c r="A149">
        <v>148</v>
      </c>
      <c r="B149">
        <v>512</v>
      </c>
      <c r="C149">
        <v>28966535.568236999</v>
      </c>
      <c r="D149">
        <v>0.323023</v>
      </c>
      <c r="E149">
        <v>24.721491</v>
      </c>
      <c r="F149">
        <v>1208.7730200000001</v>
      </c>
      <c r="G149">
        <v>1</v>
      </c>
      <c r="H149">
        <v>5.1933244709003702E+291</v>
      </c>
      <c r="I149">
        <v>0</v>
      </c>
      <c r="J149">
        <v>0</v>
      </c>
    </row>
    <row r="150" spans="1:10" x14ac:dyDescent="0.25">
      <c r="A150">
        <v>149</v>
      </c>
      <c r="B150">
        <v>515</v>
      </c>
      <c r="C150">
        <v>29727165.222167999</v>
      </c>
      <c r="D150">
        <v>2.7545E-2</v>
      </c>
      <c r="E150">
        <v>24.1096</v>
      </c>
      <c r="F150">
        <v>1139.9265009999999</v>
      </c>
      <c r="G150">
        <v>1</v>
      </c>
      <c r="H150">
        <v>5.1933244709003702E+291</v>
      </c>
      <c r="I150">
        <v>0</v>
      </c>
      <c r="J150">
        <v>0</v>
      </c>
    </row>
    <row r="151" spans="1:10" x14ac:dyDescent="0.25">
      <c r="A151">
        <v>150</v>
      </c>
      <c r="B151">
        <v>519</v>
      </c>
      <c r="C151">
        <v>29702016.830444001</v>
      </c>
      <c r="D151">
        <v>0.30425200000000002</v>
      </c>
      <c r="E151">
        <v>8.2442209999999996</v>
      </c>
      <c r="F151">
        <v>92.562597999999994</v>
      </c>
      <c r="G151">
        <v>0.56727399999999994</v>
      </c>
      <c r="H151">
        <v>5.1933244709003702E+291</v>
      </c>
      <c r="I151">
        <v>0</v>
      </c>
      <c r="J151">
        <v>0</v>
      </c>
    </row>
    <row r="152" spans="1:10" x14ac:dyDescent="0.25">
      <c r="A152">
        <v>151</v>
      </c>
      <c r="B152">
        <v>522</v>
      </c>
      <c r="C152">
        <v>29437891.006469999</v>
      </c>
      <c r="D152">
        <v>0.54258399999999996</v>
      </c>
      <c r="E152">
        <v>14258.332031</v>
      </c>
      <c r="F152">
        <v>3487535793.2544799</v>
      </c>
      <c r="G152">
        <v>1</v>
      </c>
      <c r="H152">
        <v>5.1933244709003702E+291</v>
      </c>
      <c r="I152">
        <v>0</v>
      </c>
      <c r="J152">
        <v>0</v>
      </c>
    </row>
    <row r="153" spans="1:10" x14ac:dyDescent="0.25">
      <c r="A153">
        <v>152</v>
      </c>
      <c r="B153">
        <v>526</v>
      </c>
      <c r="C153">
        <v>28769067.764281999</v>
      </c>
      <c r="D153">
        <v>0.222688</v>
      </c>
      <c r="E153">
        <v>7.7980029999999996</v>
      </c>
      <c r="F153">
        <v>81.262726999999998</v>
      </c>
      <c r="G153">
        <v>0.52043499999999998</v>
      </c>
      <c r="H153">
        <v>5.1933244709003702E+291</v>
      </c>
      <c r="I153">
        <v>0</v>
      </c>
      <c r="J153">
        <v>0</v>
      </c>
    </row>
    <row r="154" spans="1:10" x14ac:dyDescent="0.25">
      <c r="A154">
        <v>153</v>
      </c>
      <c r="B154">
        <v>529</v>
      </c>
      <c r="C154">
        <v>29711906.433104999</v>
      </c>
      <c r="D154">
        <v>0.21725800000000001</v>
      </c>
      <c r="E154">
        <v>105.93074</v>
      </c>
      <c r="F154">
        <v>36389.422795999999</v>
      </c>
      <c r="G154">
        <v>0.91114700000000004</v>
      </c>
      <c r="H154">
        <v>5.1933244709003702E+291</v>
      </c>
      <c r="I154">
        <v>0</v>
      </c>
      <c r="J154">
        <v>0</v>
      </c>
    </row>
    <row r="155" spans="1:10" x14ac:dyDescent="0.25">
      <c r="A155">
        <v>154</v>
      </c>
      <c r="B155">
        <v>533</v>
      </c>
      <c r="C155">
        <v>30484146.118163999</v>
      </c>
      <c r="D155">
        <v>0.40495599999999998</v>
      </c>
      <c r="E155">
        <v>30.720186000000002</v>
      </c>
      <c r="F155">
        <v>2009.569285</v>
      </c>
      <c r="G155">
        <v>1</v>
      </c>
      <c r="H155">
        <v>5.1933244709003702E+291</v>
      </c>
      <c r="I155">
        <v>0</v>
      </c>
      <c r="J155">
        <v>1</v>
      </c>
    </row>
    <row r="156" spans="1:10" x14ac:dyDescent="0.25">
      <c r="A156">
        <v>155</v>
      </c>
      <c r="B156">
        <v>536</v>
      </c>
      <c r="C156">
        <v>29890726.089478001</v>
      </c>
      <c r="D156">
        <v>2.6988999999999999E-2</v>
      </c>
      <c r="E156">
        <v>15.914004</v>
      </c>
      <c r="F156">
        <v>431.27301199999999</v>
      </c>
      <c r="G156">
        <v>0.66472500000000001</v>
      </c>
      <c r="H156">
        <v>5.1933244709003702E+291</v>
      </c>
      <c r="I156">
        <v>0</v>
      </c>
      <c r="J156">
        <v>0</v>
      </c>
    </row>
    <row r="157" spans="1:10" x14ac:dyDescent="0.25">
      <c r="A157">
        <v>156</v>
      </c>
      <c r="B157">
        <v>540</v>
      </c>
      <c r="C157">
        <v>30753410.339354999</v>
      </c>
      <c r="D157">
        <v>0.302207</v>
      </c>
      <c r="E157">
        <v>9.5454270000000001</v>
      </c>
      <c r="F157">
        <v>130.422912</v>
      </c>
      <c r="G157">
        <v>0.65649999999999997</v>
      </c>
      <c r="H157">
        <v>5.1933244709003702E+291</v>
      </c>
      <c r="I157">
        <v>0</v>
      </c>
      <c r="J157">
        <v>0</v>
      </c>
    </row>
    <row r="158" spans="1:10" x14ac:dyDescent="0.25">
      <c r="A158">
        <v>157</v>
      </c>
      <c r="B158">
        <v>543</v>
      </c>
      <c r="C158">
        <v>30926492.691040002</v>
      </c>
      <c r="D158">
        <v>0.30960199999999999</v>
      </c>
      <c r="E158">
        <v>21.726398</v>
      </c>
      <c r="F158">
        <v>893.53709800000001</v>
      </c>
      <c r="G158">
        <v>1</v>
      </c>
      <c r="H158">
        <v>5.1933244709003702E+291</v>
      </c>
      <c r="I158">
        <v>0</v>
      </c>
      <c r="J158">
        <v>0</v>
      </c>
    </row>
    <row r="159" spans="1:10" x14ac:dyDescent="0.25">
      <c r="A159">
        <v>158</v>
      </c>
      <c r="B159">
        <v>547</v>
      </c>
      <c r="C159">
        <v>30655645.370483</v>
      </c>
      <c r="D159">
        <v>0.13314000000000001</v>
      </c>
      <c r="E159">
        <v>12.838027</v>
      </c>
      <c r="F159">
        <v>260.91134299999999</v>
      </c>
      <c r="G159">
        <v>0.77566599999999997</v>
      </c>
      <c r="H159">
        <v>5.1933244709003702E+291</v>
      </c>
      <c r="I159">
        <v>0</v>
      </c>
      <c r="J159">
        <v>0</v>
      </c>
    </row>
    <row r="160" spans="1:10" x14ac:dyDescent="0.25">
      <c r="A160">
        <v>159</v>
      </c>
      <c r="B160">
        <v>550</v>
      </c>
      <c r="C160">
        <v>30619201.660156</v>
      </c>
      <c r="D160">
        <v>0.30668400000000001</v>
      </c>
      <c r="E160">
        <v>46.862071999999998</v>
      </c>
      <c r="F160">
        <v>5397.799994</v>
      </c>
      <c r="G160">
        <v>1</v>
      </c>
      <c r="H160">
        <v>5.1933244709003702E+291</v>
      </c>
      <c r="I160">
        <v>0</v>
      </c>
      <c r="J160">
        <v>0</v>
      </c>
    </row>
    <row r="161" spans="1:10" x14ac:dyDescent="0.25">
      <c r="A161">
        <v>160</v>
      </c>
      <c r="B161">
        <v>554</v>
      </c>
      <c r="C161">
        <v>31050813.674927</v>
      </c>
      <c r="D161">
        <v>0.231488</v>
      </c>
      <c r="E161">
        <v>50.863441000000002</v>
      </c>
      <c r="F161">
        <v>6538.480423</v>
      </c>
      <c r="G161">
        <v>1</v>
      </c>
      <c r="H161">
        <v>5.1933244709003702E+291</v>
      </c>
      <c r="I161">
        <v>0</v>
      </c>
      <c r="J161">
        <v>0</v>
      </c>
    </row>
    <row r="162" spans="1:10" x14ac:dyDescent="0.25">
      <c r="A162">
        <v>161</v>
      </c>
      <c r="B162">
        <v>557</v>
      </c>
      <c r="C162">
        <v>30898790.359497</v>
      </c>
      <c r="D162">
        <v>0.301703</v>
      </c>
      <c r="E162">
        <v>20.356241000000001</v>
      </c>
      <c r="F162">
        <v>767.21889799999997</v>
      </c>
      <c r="G162">
        <v>1</v>
      </c>
      <c r="H162">
        <v>5.1933244709003702E+291</v>
      </c>
      <c r="I162">
        <v>0</v>
      </c>
      <c r="J162">
        <v>1</v>
      </c>
    </row>
    <row r="163" spans="1:10" x14ac:dyDescent="0.25">
      <c r="A163">
        <v>162</v>
      </c>
      <c r="B163">
        <v>561</v>
      </c>
      <c r="C163">
        <v>30979772.567749001</v>
      </c>
      <c r="D163">
        <v>7.9834000000000002E-2</v>
      </c>
      <c r="E163">
        <v>20.345700999999998</v>
      </c>
      <c r="F163">
        <v>766.28973699999995</v>
      </c>
      <c r="G163">
        <v>1</v>
      </c>
      <c r="H163">
        <v>5.1933244709003702E+291</v>
      </c>
      <c r="I163">
        <v>0</v>
      </c>
      <c r="J163">
        <v>1</v>
      </c>
    </row>
    <row r="164" spans="1:10" x14ac:dyDescent="0.25">
      <c r="A164">
        <v>163</v>
      </c>
      <c r="B164">
        <v>564</v>
      </c>
      <c r="C164">
        <v>30707317.352295</v>
      </c>
      <c r="D164">
        <v>0.23044899999999999</v>
      </c>
      <c r="E164">
        <v>23.271059000000001</v>
      </c>
      <c r="F164">
        <v>1049.3131040000001</v>
      </c>
      <c r="G164">
        <v>1</v>
      </c>
      <c r="H164">
        <v>5.1933244709003702E+291</v>
      </c>
      <c r="I164">
        <v>0</v>
      </c>
      <c r="J164">
        <v>0</v>
      </c>
    </row>
    <row r="165" spans="1:10" x14ac:dyDescent="0.25">
      <c r="A165">
        <v>164</v>
      </c>
      <c r="B165">
        <v>568</v>
      </c>
      <c r="C165">
        <v>30365268.707274999</v>
      </c>
      <c r="D165">
        <v>0.32936599999999999</v>
      </c>
      <c r="E165">
        <v>20.000831999999999</v>
      </c>
      <c r="F165">
        <v>736.24254199999996</v>
      </c>
      <c r="G165">
        <v>1</v>
      </c>
      <c r="H165">
        <v>5.1933244709003702E+291</v>
      </c>
      <c r="I165">
        <v>0</v>
      </c>
      <c r="J165">
        <v>1</v>
      </c>
    </row>
    <row r="166" spans="1:10" x14ac:dyDescent="0.25">
      <c r="A166">
        <v>165</v>
      </c>
      <c r="B166">
        <v>571</v>
      </c>
      <c r="C166">
        <v>29456018.447875999</v>
      </c>
      <c r="D166">
        <v>0.41837600000000003</v>
      </c>
      <c r="E166">
        <v>82.876389000000003</v>
      </c>
      <c r="F166">
        <v>20491.469365000001</v>
      </c>
      <c r="G166">
        <v>1</v>
      </c>
      <c r="H166">
        <v>5.1933244709003702E+291</v>
      </c>
      <c r="I166">
        <v>0</v>
      </c>
      <c r="J166">
        <v>0</v>
      </c>
    </row>
    <row r="167" spans="1:10" x14ac:dyDescent="0.25">
      <c r="A167">
        <v>166</v>
      </c>
      <c r="B167">
        <v>575</v>
      </c>
      <c r="C167">
        <v>29736555.099486999</v>
      </c>
      <c r="D167">
        <v>0.34120600000000001</v>
      </c>
      <c r="E167">
        <v>29.138247</v>
      </c>
      <c r="F167">
        <v>1775.7432329999999</v>
      </c>
      <c r="G167">
        <v>1</v>
      </c>
      <c r="H167">
        <v>5.1933244709003702E+291</v>
      </c>
      <c r="I167">
        <v>0</v>
      </c>
      <c r="J167">
        <v>0</v>
      </c>
    </row>
    <row r="168" spans="1:10" x14ac:dyDescent="0.25">
      <c r="A168">
        <v>167</v>
      </c>
      <c r="B168">
        <v>578</v>
      </c>
      <c r="C168">
        <v>29302692.41333</v>
      </c>
      <c r="D168">
        <v>0.19476099999999999</v>
      </c>
      <c r="E168">
        <v>9.1232760000000006</v>
      </c>
      <c r="F168">
        <v>117.324718</v>
      </c>
      <c r="G168">
        <v>0.55501100000000003</v>
      </c>
      <c r="H168">
        <v>5.1933244709003702E+291</v>
      </c>
      <c r="I168">
        <v>0</v>
      </c>
      <c r="J168">
        <v>0</v>
      </c>
    </row>
    <row r="169" spans="1:10" x14ac:dyDescent="0.25">
      <c r="A169">
        <v>168</v>
      </c>
      <c r="B169">
        <v>582</v>
      </c>
      <c r="C169">
        <v>29219167.709350999</v>
      </c>
      <c r="D169">
        <v>0.62781399999999998</v>
      </c>
      <c r="E169">
        <v>227.65553299999999</v>
      </c>
      <c r="F169">
        <v>217965.73610400001</v>
      </c>
      <c r="G169">
        <v>1</v>
      </c>
      <c r="H169">
        <v>5.1933244709003702E+291</v>
      </c>
      <c r="I169">
        <v>0</v>
      </c>
      <c r="J169">
        <v>0</v>
      </c>
    </row>
    <row r="170" spans="1:10" x14ac:dyDescent="0.25">
      <c r="A170">
        <v>169</v>
      </c>
      <c r="B170">
        <v>585</v>
      </c>
      <c r="C170">
        <v>28885593.414306998</v>
      </c>
      <c r="D170">
        <v>0.11316900000000001</v>
      </c>
      <c r="E170">
        <v>11.921958999999999</v>
      </c>
      <c r="F170">
        <v>219.41526400000001</v>
      </c>
      <c r="G170">
        <v>0.715638</v>
      </c>
      <c r="H170">
        <v>5.1933244709003702E+291</v>
      </c>
      <c r="I170">
        <v>0</v>
      </c>
      <c r="J170">
        <v>0</v>
      </c>
    </row>
    <row r="171" spans="1:10" x14ac:dyDescent="0.25">
      <c r="A171">
        <v>170</v>
      </c>
      <c r="B171">
        <v>589</v>
      </c>
      <c r="C171">
        <v>29679508.209229</v>
      </c>
      <c r="D171">
        <v>0.18865799999999999</v>
      </c>
      <c r="E171">
        <v>28.513497999999998</v>
      </c>
      <c r="F171">
        <v>1687.9354820000001</v>
      </c>
      <c r="G171">
        <v>1</v>
      </c>
      <c r="H171">
        <v>5.1933244709003702E+291</v>
      </c>
      <c r="I171">
        <v>0</v>
      </c>
      <c r="J171">
        <v>0</v>
      </c>
    </row>
    <row r="172" spans="1:10" x14ac:dyDescent="0.25">
      <c r="A172">
        <v>171</v>
      </c>
      <c r="B172">
        <v>593</v>
      </c>
      <c r="C172">
        <v>29824218.75</v>
      </c>
      <c r="D172">
        <v>0.38471499999999997</v>
      </c>
      <c r="E172">
        <v>68.376816000000005</v>
      </c>
      <c r="F172">
        <v>13066.174483999999</v>
      </c>
      <c r="G172">
        <v>1</v>
      </c>
      <c r="H172">
        <v>5.1933244709003702E+291</v>
      </c>
      <c r="I172">
        <v>0</v>
      </c>
      <c r="J172">
        <v>0</v>
      </c>
    </row>
    <row r="173" spans="1:10" x14ac:dyDescent="0.25">
      <c r="A173">
        <v>172</v>
      </c>
      <c r="B173">
        <v>596</v>
      </c>
      <c r="C173">
        <v>29669031.143188</v>
      </c>
      <c r="D173">
        <v>0.33103700000000003</v>
      </c>
      <c r="E173">
        <v>10.542947</v>
      </c>
      <c r="F173">
        <v>164.57171600000001</v>
      </c>
      <c r="G173">
        <v>0.68917499999999998</v>
      </c>
      <c r="H173">
        <v>5.1933244709003702E+291</v>
      </c>
      <c r="I173">
        <v>0</v>
      </c>
      <c r="J173">
        <v>0</v>
      </c>
    </row>
    <row r="174" spans="1:10" x14ac:dyDescent="0.25">
      <c r="A174">
        <v>173</v>
      </c>
      <c r="B174">
        <v>600</v>
      </c>
      <c r="C174">
        <v>29928813.934326001</v>
      </c>
      <c r="D174">
        <v>0.25708500000000001</v>
      </c>
      <c r="E174">
        <v>49.023738999999999</v>
      </c>
      <c r="F174">
        <v>5998.4858539999996</v>
      </c>
      <c r="G174">
        <v>1</v>
      </c>
      <c r="H174">
        <v>5.1933244709003702E+291</v>
      </c>
      <c r="I174">
        <v>0</v>
      </c>
      <c r="J174">
        <v>0</v>
      </c>
    </row>
    <row r="175" spans="1:10" x14ac:dyDescent="0.25">
      <c r="A175">
        <v>174</v>
      </c>
      <c r="B175">
        <v>603</v>
      </c>
      <c r="C175">
        <v>28718032.836913999</v>
      </c>
      <c r="D175">
        <v>0.450295</v>
      </c>
      <c r="E175">
        <v>12.522017</v>
      </c>
      <c r="F175">
        <v>246.13135199999999</v>
      </c>
      <c r="G175">
        <v>0.84136100000000003</v>
      </c>
      <c r="H175">
        <v>5.1933244709003702E+291</v>
      </c>
      <c r="I175">
        <v>0</v>
      </c>
      <c r="J175">
        <v>0</v>
      </c>
    </row>
    <row r="176" spans="1:10" x14ac:dyDescent="0.25">
      <c r="A176">
        <v>175</v>
      </c>
      <c r="B176">
        <v>607</v>
      </c>
      <c r="C176">
        <v>29052734.375</v>
      </c>
      <c r="D176">
        <v>0.19773499999999999</v>
      </c>
      <c r="E176">
        <v>12.185705</v>
      </c>
      <c r="F176">
        <v>230.941543</v>
      </c>
      <c r="G176">
        <v>0.73732600000000004</v>
      </c>
      <c r="H176">
        <v>5.1933244709003702E+291</v>
      </c>
      <c r="I176">
        <v>0</v>
      </c>
      <c r="J176">
        <v>0</v>
      </c>
    </row>
    <row r="177" spans="1:10" x14ac:dyDescent="0.25">
      <c r="A177">
        <v>176</v>
      </c>
      <c r="B177">
        <v>610</v>
      </c>
      <c r="C177">
        <v>28674032.211304002</v>
      </c>
      <c r="D177">
        <v>0.187279</v>
      </c>
      <c r="E177">
        <v>15.959792</v>
      </c>
      <c r="F177">
        <v>434.18197300000003</v>
      </c>
      <c r="G177">
        <v>0.93736399999999998</v>
      </c>
      <c r="H177">
        <v>5.1933244709003702E+291</v>
      </c>
      <c r="I177">
        <v>0</v>
      </c>
      <c r="J177">
        <v>0</v>
      </c>
    </row>
    <row r="178" spans="1:10" x14ac:dyDescent="0.25">
      <c r="A178">
        <v>177</v>
      </c>
      <c r="B178">
        <v>614</v>
      </c>
      <c r="C178">
        <v>28683334.350586001</v>
      </c>
      <c r="D178">
        <v>0.23436499999999999</v>
      </c>
      <c r="E178">
        <v>28.551280999999999</v>
      </c>
      <c r="F178">
        <v>1693.173442</v>
      </c>
      <c r="G178">
        <v>1</v>
      </c>
      <c r="H178">
        <v>5.1933244709003702E+291</v>
      </c>
      <c r="I178">
        <v>0</v>
      </c>
      <c r="J178">
        <v>0</v>
      </c>
    </row>
    <row r="179" spans="1:10" x14ac:dyDescent="0.25">
      <c r="A179">
        <v>178</v>
      </c>
      <c r="B179">
        <v>617</v>
      </c>
      <c r="C179">
        <v>28536586.761475001</v>
      </c>
      <c r="D179">
        <v>0.39761800000000003</v>
      </c>
      <c r="E179">
        <v>12.286574</v>
      </c>
      <c r="F179">
        <v>235.43926400000001</v>
      </c>
      <c r="G179">
        <v>0.91112099999999996</v>
      </c>
      <c r="H179">
        <v>5.1933244709003702E+291</v>
      </c>
      <c r="I179">
        <v>0</v>
      </c>
      <c r="J179">
        <v>0</v>
      </c>
    </row>
    <row r="180" spans="1:10" x14ac:dyDescent="0.25">
      <c r="A180">
        <v>179</v>
      </c>
      <c r="B180">
        <v>621</v>
      </c>
      <c r="C180">
        <v>28745082.855225001</v>
      </c>
      <c r="D180">
        <v>0.28998000000000002</v>
      </c>
      <c r="E180">
        <v>11.207736000000001</v>
      </c>
      <c r="F180">
        <v>189.88499200000001</v>
      </c>
      <c r="G180">
        <v>0.70474800000000004</v>
      </c>
      <c r="H180">
        <v>5.1933244709003702E+291</v>
      </c>
      <c r="I180">
        <v>0</v>
      </c>
      <c r="J180">
        <v>0</v>
      </c>
    </row>
    <row r="181" spans="1:10" x14ac:dyDescent="0.25">
      <c r="A181">
        <v>180</v>
      </c>
      <c r="B181">
        <v>624</v>
      </c>
      <c r="C181">
        <v>29080801.010132</v>
      </c>
      <c r="D181">
        <v>0.22121399999999999</v>
      </c>
      <c r="E181">
        <v>15.995388999999999</v>
      </c>
      <c r="F181">
        <v>436.45122900000001</v>
      </c>
      <c r="G181">
        <v>1</v>
      </c>
      <c r="H181">
        <v>5.1933244709003702E+291</v>
      </c>
      <c r="I181">
        <v>0</v>
      </c>
      <c r="J181">
        <v>0</v>
      </c>
    </row>
    <row r="182" spans="1:10" x14ac:dyDescent="0.25">
      <c r="A182">
        <v>181</v>
      </c>
      <c r="B182">
        <v>628</v>
      </c>
      <c r="C182">
        <v>29641538.619995002</v>
      </c>
      <c r="D182">
        <v>0.191053</v>
      </c>
      <c r="E182">
        <v>12.985645</v>
      </c>
      <c r="F182">
        <v>267.98510399999998</v>
      </c>
      <c r="G182">
        <v>0.79356800000000005</v>
      </c>
      <c r="H182">
        <v>5.1933244709003702E+291</v>
      </c>
      <c r="I182">
        <v>0</v>
      </c>
      <c r="J182">
        <v>0</v>
      </c>
    </row>
    <row r="183" spans="1:10" x14ac:dyDescent="0.25">
      <c r="A183">
        <v>182</v>
      </c>
      <c r="B183">
        <v>631</v>
      </c>
      <c r="C183">
        <v>29112699.508667</v>
      </c>
      <c r="D183">
        <v>0.19511800000000001</v>
      </c>
      <c r="E183">
        <v>19.604451999999998</v>
      </c>
      <c r="F183">
        <v>702.55483000000004</v>
      </c>
      <c r="G183">
        <v>1</v>
      </c>
      <c r="H183">
        <v>5.1933244709003702E+291</v>
      </c>
      <c r="I183">
        <v>0</v>
      </c>
      <c r="J183">
        <v>0</v>
      </c>
    </row>
    <row r="184" spans="1:10" x14ac:dyDescent="0.25">
      <c r="A184">
        <v>183</v>
      </c>
      <c r="B184">
        <v>635</v>
      </c>
      <c r="C184">
        <v>29057365.417479999</v>
      </c>
      <c r="D184">
        <v>0.34610299999999999</v>
      </c>
      <c r="E184">
        <v>51.991717999999999</v>
      </c>
      <c r="F184">
        <v>6882.8997870000003</v>
      </c>
      <c r="G184">
        <v>1</v>
      </c>
      <c r="H184">
        <v>5.1933244709003702E+291</v>
      </c>
      <c r="I184">
        <v>0</v>
      </c>
      <c r="J184">
        <v>0</v>
      </c>
    </row>
    <row r="185" spans="1:10" x14ac:dyDescent="0.25">
      <c r="A185">
        <v>184</v>
      </c>
      <c r="B185">
        <v>639</v>
      </c>
      <c r="C185">
        <v>28263889.312743999</v>
      </c>
      <c r="D185">
        <v>0.16039400000000001</v>
      </c>
      <c r="E185">
        <v>16.691476999999999</v>
      </c>
      <c r="F185">
        <v>482.19413300000002</v>
      </c>
      <c r="G185">
        <v>0.93664800000000004</v>
      </c>
      <c r="H185">
        <v>5.1933244709003702E+291</v>
      </c>
      <c r="I185">
        <v>0</v>
      </c>
      <c r="J185">
        <v>0</v>
      </c>
    </row>
    <row r="186" spans="1:10" x14ac:dyDescent="0.25">
      <c r="A186">
        <v>185</v>
      </c>
      <c r="B186">
        <v>642</v>
      </c>
      <c r="C186">
        <v>28551984.786986999</v>
      </c>
      <c r="D186">
        <v>-1.5075E-2</v>
      </c>
      <c r="E186">
        <v>36.773521000000002</v>
      </c>
      <c r="F186">
        <v>3061.0327830000001</v>
      </c>
      <c r="G186">
        <v>1</v>
      </c>
      <c r="H186">
        <v>5.1933244709003702E+291</v>
      </c>
      <c r="I186">
        <v>0</v>
      </c>
      <c r="J186">
        <v>0</v>
      </c>
    </row>
    <row r="187" spans="1:10" x14ac:dyDescent="0.25">
      <c r="A187">
        <v>186</v>
      </c>
      <c r="B187">
        <v>646</v>
      </c>
      <c r="C187">
        <v>28338525.772094999</v>
      </c>
      <c r="D187">
        <v>0.32247900000000002</v>
      </c>
      <c r="E187">
        <v>10.124599</v>
      </c>
      <c r="F187">
        <v>149.69650899999999</v>
      </c>
      <c r="G187">
        <v>0.67593599999999998</v>
      </c>
      <c r="H187">
        <v>5.1933244709003702E+291</v>
      </c>
      <c r="I187">
        <v>0</v>
      </c>
      <c r="J187">
        <v>0</v>
      </c>
    </row>
    <row r="188" spans="1:10" x14ac:dyDescent="0.25">
      <c r="A188">
        <v>187</v>
      </c>
      <c r="B188">
        <v>649</v>
      </c>
      <c r="C188">
        <v>28226692.199707001</v>
      </c>
      <c r="D188">
        <v>0.32385599999999998</v>
      </c>
      <c r="E188">
        <v>13.446656000000001</v>
      </c>
      <c r="F188">
        <v>290.77724499999999</v>
      </c>
      <c r="G188">
        <v>0.77197700000000002</v>
      </c>
      <c r="H188">
        <v>5.1933244709003702E+291</v>
      </c>
      <c r="I188">
        <v>0</v>
      </c>
      <c r="J188">
        <v>0</v>
      </c>
    </row>
    <row r="189" spans="1:10" x14ac:dyDescent="0.25">
      <c r="A189">
        <v>188</v>
      </c>
      <c r="B189">
        <v>653</v>
      </c>
      <c r="C189">
        <v>28584497.451781999</v>
      </c>
      <c r="D189">
        <v>0.33143800000000001</v>
      </c>
      <c r="E189">
        <v>96.861289999999997</v>
      </c>
      <c r="F189">
        <v>29513.656964000002</v>
      </c>
      <c r="G189">
        <v>1</v>
      </c>
      <c r="H189">
        <v>5.1933244709003702E+291</v>
      </c>
      <c r="I189">
        <v>0</v>
      </c>
      <c r="J189">
        <v>0</v>
      </c>
    </row>
    <row r="190" spans="1:10" x14ac:dyDescent="0.25">
      <c r="A190">
        <v>189</v>
      </c>
      <c r="B190">
        <v>656</v>
      </c>
      <c r="C190">
        <v>28942001.342773002</v>
      </c>
      <c r="D190">
        <v>0.35543999999999998</v>
      </c>
      <c r="E190">
        <v>19.958441000000001</v>
      </c>
      <c r="F190">
        <v>732.59662700000001</v>
      </c>
      <c r="G190">
        <v>1</v>
      </c>
      <c r="H190">
        <v>5.1933244709003702E+291</v>
      </c>
      <c r="I190">
        <v>0</v>
      </c>
      <c r="J190">
        <v>0</v>
      </c>
    </row>
    <row r="191" spans="1:10" x14ac:dyDescent="0.25">
      <c r="A191">
        <v>190</v>
      </c>
      <c r="B191">
        <v>660</v>
      </c>
      <c r="C191">
        <v>29229200.363159001</v>
      </c>
      <c r="D191">
        <v>0.36140099999999997</v>
      </c>
      <c r="E191">
        <v>25.492509999999999</v>
      </c>
      <c r="F191">
        <v>1298.831655</v>
      </c>
      <c r="G191">
        <v>1</v>
      </c>
      <c r="H191">
        <v>5.1933244709003702E+291</v>
      </c>
      <c r="I191">
        <v>0</v>
      </c>
      <c r="J191">
        <v>0</v>
      </c>
    </row>
    <row r="192" spans="1:10" x14ac:dyDescent="0.25">
      <c r="A192">
        <v>191</v>
      </c>
      <c r="B192">
        <v>663</v>
      </c>
      <c r="C192">
        <v>29469167.709350999</v>
      </c>
      <c r="D192">
        <v>0.30983300000000003</v>
      </c>
      <c r="E192">
        <v>15.059373000000001</v>
      </c>
      <c r="F192">
        <v>379.01921599999997</v>
      </c>
      <c r="G192">
        <v>0.939056</v>
      </c>
      <c r="H192">
        <v>5.1933244709003702E+291</v>
      </c>
      <c r="I192">
        <v>0</v>
      </c>
      <c r="J192">
        <v>0</v>
      </c>
    </row>
    <row r="193" spans="1:10" x14ac:dyDescent="0.25">
      <c r="A193">
        <v>192</v>
      </c>
      <c r="B193">
        <v>667</v>
      </c>
      <c r="C193">
        <v>29536800.384521</v>
      </c>
      <c r="D193">
        <v>0.35624499999999998</v>
      </c>
      <c r="E193">
        <v>15.769971999999999</v>
      </c>
      <c r="F193">
        <v>422.19535999999999</v>
      </c>
      <c r="G193">
        <v>0.873529</v>
      </c>
      <c r="H193">
        <v>5.1933244709003702E+291</v>
      </c>
      <c r="I193">
        <v>0</v>
      </c>
      <c r="J193">
        <v>0</v>
      </c>
    </row>
    <row r="194" spans="1:10" x14ac:dyDescent="0.25">
      <c r="A194">
        <v>193</v>
      </c>
      <c r="B194">
        <v>670</v>
      </c>
      <c r="C194">
        <v>29754825.592041001</v>
      </c>
      <c r="D194">
        <v>3.6902999999999998E-2</v>
      </c>
      <c r="E194">
        <v>20.051130000000001</v>
      </c>
      <c r="F194">
        <v>740.582041</v>
      </c>
      <c r="G194">
        <v>1</v>
      </c>
      <c r="H194">
        <v>5.1933244709003702E+291</v>
      </c>
      <c r="I194">
        <v>0</v>
      </c>
      <c r="J194">
        <v>0</v>
      </c>
    </row>
    <row r="195" spans="1:10" x14ac:dyDescent="0.25">
      <c r="A195">
        <v>194</v>
      </c>
      <c r="B195">
        <v>673</v>
      </c>
      <c r="C195">
        <v>29797008.514403999</v>
      </c>
      <c r="D195">
        <v>0.22209200000000001</v>
      </c>
      <c r="E195">
        <v>29.397584999999999</v>
      </c>
      <c r="F195">
        <v>1812.9435450000001</v>
      </c>
      <c r="G195">
        <v>1</v>
      </c>
      <c r="H195">
        <v>5.1933244709003702E+291</v>
      </c>
      <c r="I195">
        <v>0</v>
      </c>
      <c r="J195">
        <v>0</v>
      </c>
    </row>
    <row r="196" spans="1:10" x14ac:dyDescent="0.25">
      <c r="A196">
        <v>195</v>
      </c>
      <c r="B196">
        <v>677</v>
      </c>
      <c r="C196">
        <v>29427017.211913999</v>
      </c>
      <c r="D196">
        <v>3.8101999999999997E-2</v>
      </c>
      <c r="E196">
        <v>15.865843</v>
      </c>
      <c r="F196">
        <v>428.225323</v>
      </c>
      <c r="G196">
        <v>0.93876000000000004</v>
      </c>
      <c r="H196">
        <v>5.1933244709003702E+291</v>
      </c>
      <c r="I196">
        <v>0</v>
      </c>
      <c r="J196">
        <v>0</v>
      </c>
    </row>
    <row r="197" spans="1:10" x14ac:dyDescent="0.25">
      <c r="A197">
        <v>196</v>
      </c>
      <c r="B197">
        <v>680</v>
      </c>
      <c r="C197">
        <v>30027118.682861</v>
      </c>
      <c r="D197">
        <v>0.32545499999999999</v>
      </c>
      <c r="E197">
        <v>39.174911000000002</v>
      </c>
      <c r="F197">
        <v>3549.3501719999999</v>
      </c>
      <c r="G197">
        <v>1</v>
      </c>
      <c r="H197">
        <v>5.1933244709003702E+291</v>
      </c>
      <c r="I197">
        <v>0</v>
      </c>
      <c r="J197">
        <v>0</v>
      </c>
    </row>
    <row r="198" spans="1:10" x14ac:dyDescent="0.25">
      <c r="A198">
        <v>197</v>
      </c>
      <c r="B198">
        <v>683</v>
      </c>
      <c r="C198">
        <v>29816806.793212999</v>
      </c>
      <c r="D198">
        <v>0.29998900000000001</v>
      </c>
      <c r="E198">
        <v>26.473381</v>
      </c>
      <c r="F198">
        <v>1418.790045</v>
      </c>
      <c r="G198">
        <v>1</v>
      </c>
      <c r="H198">
        <v>5.1933244709003702E+291</v>
      </c>
      <c r="I198">
        <v>0</v>
      </c>
      <c r="J198">
        <v>0</v>
      </c>
    </row>
    <row r="199" spans="1:10" x14ac:dyDescent="0.25">
      <c r="A199">
        <v>198</v>
      </c>
      <c r="B199">
        <v>687</v>
      </c>
      <c r="C199">
        <v>29499565.124511998</v>
      </c>
      <c r="D199">
        <v>0.34190999999999999</v>
      </c>
      <c r="E199">
        <v>22.391651</v>
      </c>
      <c r="F199">
        <v>958.87098200000003</v>
      </c>
      <c r="G199">
        <v>1</v>
      </c>
      <c r="H199">
        <v>5.1933244709003702E+291</v>
      </c>
      <c r="I199">
        <v>0</v>
      </c>
      <c r="J199">
        <v>0</v>
      </c>
    </row>
    <row r="200" spans="1:10" x14ac:dyDescent="0.25">
      <c r="A200">
        <v>199</v>
      </c>
      <c r="B200">
        <v>690</v>
      </c>
      <c r="C200">
        <v>29779918.670653999</v>
      </c>
      <c r="D200">
        <v>0.103571</v>
      </c>
      <c r="E200">
        <v>36.562275</v>
      </c>
      <c r="F200">
        <v>3020.0475329999999</v>
      </c>
      <c r="G200">
        <v>1</v>
      </c>
      <c r="H200">
        <v>5.1933244709003702E+291</v>
      </c>
      <c r="I200">
        <v>0</v>
      </c>
      <c r="J200">
        <v>0</v>
      </c>
    </row>
    <row r="201" spans="1:10" x14ac:dyDescent="0.25">
      <c r="A201">
        <v>200</v>
      </c>
      <c r="B201">
        <v>693</v>
      </c>
      <c r="C201">
        <v>30064706.802368</v>
      </c>
      <c r="D201">
        <v>0.23492399999999999</v>
      </c>
      <c r="E201">
        <v>8.9711590000000001</v>
      </c>
      <c r="F201">
        <v>112.798602</v>
      </c>
      <c r="G201">
        <v>0.56084299999999998</v>
      </c>
      <c r="H201">
        <v>5.1933244709003702E+291</v>
      </c>
      <c r="I201">
        <v>0</v>
      </c>
      <c r="J201">
        <v>0</v>
      </c>
    </row>
    <row r="202" spans="1:10" x14ac:dyDescent="0.25">
      <c r="A202">
        <v>201</v>
      </c>
      <c r="B202">
        <v>697</v>
      </c>
      <c r="C202">
        <v>31099586.486816</v>
      </c>
      <c r="D202">
        <v>0.29422500000000001</v>
      </c>
      <c r="E202">
        <v>15.904646</v>
      </c>
      <c r="F202">
        <v>430.67983700000002</v>
      </c>
      <c r="G202">
        <v>1</v>
      </c>
      <c r="H202">
        <v>5.1933244709003702E+291</v>
      </c>
      <c r="I202">
        <v>0</v>
      </c>
      <c r="J202">
        <v>1</v>
      </c>
    </row>
    <row r="203" spans="1:10" x14ac:dyDescent="0.25">
      <c r="A203">
        <v>202</v>
      </c>
      <c r="B203">
        <v>700</v>
      </c>
      <c r="C203">
        <v>30659244.537354</v>
      </c>
      <c r="D203">
        <v>0.16895499999999999</v>
      </c>
      <c r="E203">
        <v>0</v>
      </c>
      <c r="F203">
        <v>0</v>
      </c>
      <c r="G203">
        <v>1</v>
      </c>
      <c r="H203">
        <v>5.1933244709003702E+291</v>
      </c>
      <c r="I203">
        <v>0</v>
      </c>
      <c r="J203">
        <v>0</v>
      </c>
    </row>
    <row r="204" spans="1:10" x14ac:dyDescent="0.25">
      <c r="A204">
        <v>203</v>
      </c>
      <c r="B204">
        <v>703</v>
      </c>
      <c r="C204">
        <v>30116115.570068002</v>
      </c>
      <c r="D204">
        <v>0.10321</v>
      </c>
      <c r="E204">
        <v>50.105437999999999</v>
      </c>
      <c r="F204">
        <v>6312.7600279999997</v>
      </c>
      <c r="G204">
        <v>0.93513500000000005</v>
      </c>
      <c r="H204">
        <v>5.1933244709003702E+291</v>
      </c>
      <c r="I204">
        <v>0</v>
      </c>
      <c r="J204">
        <v>0</v>
      </c>
    </row>
    <row r="205" spans="1:10" x14ac:dyDescent="0.25">
      <c r="A205">
        <v>204</v>
      </c>
      <c r="B205">
        <v>707</v>
      </c>
      <c r="C205">
        <v>30208051.681519002</v>
      </c>
      <c r="D205">
        <v>9.4424999999999995E-2</v>
      </c>
      <c r="E205">
        <v>49.063167999999997</v>
      </c>
      <c r="F205">
        <v>6009.7801840000002</v>
      </c>
      <c r="G205">
        <v>1</v>
      </c>
      <c r="H205">
        <v>5.1933244709003702E+291</v>
      </c>
      <c r="I205">
        <v>0</v>
      </c>
      <c r="J205">
        <v>0</v>
      </c>
    </row>
    <row r="206" spans="1:10" x14ac:dyDescent="0.25">
      <c r="A206">
        <v>205</v>
      </c>
      <c r="B206">
        <v>710</v>
      </c>
      <c r="C206">
        <v>30876859.664917</v>
      </c>
      <c r="D206">
        <v>0.301315</v>
      </c>
      <c r="E206">
        <v>11.300924</v>
      </c>
      <c r="F206">
        <v>193.59972300000001</v>
      </c>
      <c r="G206">
        <v>0.69852099999999995</v>
      </c>
      <c r="H206">
        <v>5.1933244709003702E+291</v>
      </c>
      <c r="I206">
        <v>0</v>
      </c>
      <c r="J206">
        <v>1</v>
      </c>
    </row>
    <row r="207" spans="1:10" x14ac:dyDescent="0.25">
      <c r="A207">
        <v>206</v>
      </c>
      <c r="B207">
        <v>713</v>
      </c>
      <c r="C207">
        <v>30574790.95459</v>
      </c>
      <c r="D207">
        <v>0.124733</v>
      </c>
      <c r="E207">
        <v>33.381500000000003</v>
      </c>
      <c r="F207">
        <v>2440.7745359999999</v>
      </c>
      <c r="G207">
        <v>1</v>
      </c>
      <c r="H207">
        <v>5.1933244709003702E+291</v>
      </c>
      <c r="I207">
        <v>0</v>
      </c>
      <c r="J207">
        <v>0</v>
      </c>
    </row>
    <row r="208" spans="1:10" x14ac:dyDescent="0.25">
      <c r="A208">
        <v>207</v>
      </c>
      <c r="B208">
        <v>717</v>
      </c>
      <c r="C208">
        <v>30481197.357177999</v>
      </c>
      <c r="D208">
        <v>1.8121999999999999E-2</v>
      </c>
      <c r="E208">
        <v>27.544295999999999</v>
      </c>
      <c r="F208">
        <v>1556.735398</v>
      </c>
      <c r="G208">
        <v>1</v>
      </c>
      <c r="H208">
        <v>5.1933244709003702E+291</v>
      </c>
      <c r="I208">
        <v>0</v>
      </c>
      <c r="J208">
        <v>0</v>
      </c>
    </row>
    <row r="209" spans="1:10" x14ac:dyDescent="0.25">
      <c r="A209">
        <v>208</v>
      </c>
      <c r="B209">
        <v>720</v>
      </c>
      <c r="C209">
        <v>30191667.556763001</v>
      </c>
      <c r="D209">
        <v>0.17691999999999999</v>
      </c>
      <c r="E209">
        <v>125.59996</v>
      </c>
      <c r="F209">
        <v>54205.619327</v>
      </c>
      <c r="G209">
        <v>1</v>
      </c>
      <c r="H209">
        <v>5.1933244709003702E+291</v>
      </c>
      <c r="I209">
        <v>0</v>
      </c>
      <c r="J209">
        <v>0</v>
      </c>
    </row>
    <row r="210" spans="1:10" x14ac:dyDescent="0.25">
      <c r="A210">
        <v>209</v>
      </c>
      <c r="B210">
        <v>723</v>
      </c>
      <c r="C210">
        <v>30507392.883301001</v>
      </c>
      <c r="D210">
        <v>0.29761700000000002</v>
      </c>
      <c r="E210">
        <v>57.392395</v>
      </c>
      <c r="F210">
        <v>8673.5338580000007</v>
      </c>
      <c r="G210">
        <v>1</v>
      </c>
      <c r="H210">
        <v>5.1933244709003702E+291</v>
      </c>
      <c r="I210">
        <v>0</v>
      </c>
      <c r="J210">
        <v>0</v>
      </c>
    </row>
    <row r="211" spans="1:10" x14ac:dyDescent="0.25">
      <c r="A211">
        <v>210</v>
      </c>
      <c r="B211">
        <v>727</v>
      </c>
      <c r="C211">
        <v>35467075.347900003</v>
      </c>
      <c r="D211">
        <v>0.45166699999999999</v>
      </c>
      <c r="E211">
        <v>123.65419</v>
      </c>
      <c r="F211">
        <v>52261.143817999997</v>
      </c>
      <c r="G211">
        <v>1</v>
      </c>
      <c r="H211">
        <v>5.1933244709003702E+291</v>
      </c>
      <c r="I211">
        <v>0</v>
      </c>
      <c r="J211">
        <v>0</v>
      </c>
    </row>
    <row r="212" spans="1:10" x14ac:dyDescent="0.25">
      <c r="A212">
        <v>211</v>
      </c>
      <c r="B212">
        <v>730</v>
      </c>
      <c r="C212">
        <v>63345001.220702998</v>
      </c>
      <c r="D212">
        <v>0.79961700000000002</v>
      </c>
      <c r="E212">
        <v>101.408089</v>
      </c>
      <c r="F212">
        <v>32857.713365000003</v>
      </c>
      <c r="G212">
        <v>0.81940400000000002</v>
      </c>
      <c r="H212">
        <v>5.1933244709003702E+291</v>
      </c>
      <c r="I212">
        <v>0</v>
      </c>
      <c r="J212">
        <v>0</v>
      </c>
    </row>
    <row r="213" spans="1:10" x14ac:dyDescent="0.25">
      <c r="A213">
        <v>212</v>
      </c>
      <c r="B213">
        <v>734</v>
      </c>
      <c r="C213">
        <v>127800003.05175801</v>
      </c>
      <c r="D213">
        <v>0.87289499999999998</v>
      </c>
      <c r="E213">
        <v>98.750961000000004</v>
      </c>
      <c r="F213">
        <v>30878.520401000002</v>
      </c>
      <c r="G213">
        <v>0.49272700000000003</v>
      </c>
      <c r="H213">
        <v>5.1933244709003702E+291</v>
      </c>
      <c r="I213">
        <v>0</v>
      </c>
      <c r="J213">
        <v>0</v>
      </c>
    </row>
    <row r="214" spans="1:10" x14ac:dyDescent="0.25">
      <c r="A214">
        <v>213</v>
      </c>
      <c r="B214">
        <v>737</v>
      </c>
      <c r="C214">
        <v>187384780.883789</v>
      </c>
      <c r="D214">
        <v>0.91240200000000005</v>
      </c>
      <c r="E214">
        <v>97.315582000000006</v>
      </c>
      <c r="F214">
        <v>29838.55717</v>
      </c>
      <c r="G214">
        <v>0.71224299999999996</v>
      </c>
      <c r="H214">
        <v>5.1933244709003702E+291</v>
      </c>
      <c r="I214">
        <v>0</v>
      </c>
      <c r="J214">
        <v>0</v>
      </c>
    </row>
    <row r="215" spans="1:10" x14ac:dyDescent="0.25">
      <c r="A215">
        <v>214</v>
      </c>
      <c r="B215">
        <v>740</v>
      </c>
      <c r="C215">
        <v>195300003.05175799</v>
      </c>
      <c r="D215">
        <v>0.90216200000000002</v>
      </c>
      <c r="E215">
        <v>88.197235000000006</v>
      </c>
      <c r="F215">
        <v>23703.048975999998</v>
      </c>
      <c r="G215">
        <v>0.58035999999999999</v>
      </c>
      <c r="H215">
        <v>5.1933244709003702E+291</v>
      </c>
      <c r="I215">
        <v>0</v>
      </c>
      <c r="J215">
        <v>0</v>
      </c>
    </row>
    <row r="216" spans="1:10" x14ac:dyDescent="0.25">
      <c r="A216">
        <v>215</v>
      </c>
      <c r="B216">
        <v>744</v>
      </c>
      <c r="C216">
        <v>224766677.85644501</v>
      </c>
      <c r="D216">
        <v>0.907968</v>
      </c>
      <c r="E216">
        <v>87.573784000000003</v>
      </c>
      <c r="F216">
        <v>23312.863879</v>
      </c>
      <c r="G216">
        <v>0.66661099999999995</v>
      </c>
      <c r="H216">
        <v>5.1933244709003702E+291</v>
      </c>
      <c r="I216">
        <v>0</v>
      </c>
      <c r="J216">
        <v>0</v>
      </c>
    </row>
    <row r="217" spans="1:10" x14ac:dyDescent="0.25">
      <c r="A217">
        <v>216</v>
      </c>
      <c r="B217">
        <v>747</v>
      </c>
      <c r="C217">
        <v>197970001.22070301</v>
      </c>
      <c r="D217">
        <v>0.90568499999999996</v>
      </c>
      <c r="E217">
        <v>88.099425999999994</v>
      </c>
      <c r="F217">
        <v>23641.590278</v>
      </c>
      <c r="G217">
        <v>0.54033399999999998</v>
      </c>
      <c r="H217">
        <v>5.1933244709003702E+291</v>
      </c>
      <c r="I217">
        <v>0</v>
      </c>
      <c r="J217">
        <v>0</v>
      </c>
    </row>
    <row r="218" spans="1:10" x14ac:dyDescent="0.25">
      <c r="A218">
        <v>217</v>
      </c>
      <c r="B218">
        <v>751</v>
      </c>
      <c r="C218">
        <v>194699996.94824201</v>
      </c>
      <c r="D218">
        <v>0.89720599999999995</v>
      </c>
      <c r="E218">
        <v>87.211410999999998</v>
      </c>
      <c r="F218">
        <v>23087.776297</v>
      </c>
      <c r="G218">
        <v>0.60750000000000004</v>
      </c>
      <c r="H218">
        <v>5.1933244709003702E+291</v>
      </c>
      <c r="I218">
        <v>0</v>
      </c>
      <c r="J218">
        <v>0</v>
      </c>
    </row>
    <row r="219" spans="1:10" x14ac:dyDescent="0.25">
      <c r="A219">
        <v>218</v>
      </c>
      <c r="B219">
        <v>754</v>
      </c>
      <c r="C219">
        <v>171649993.89648399</v>
      </c>
      <c r="D219">
        <v>0.912574</v>
      </c>
      <c r="E219">
        <v>86.133635999999996</v>
      </c>
      <c r="F219">
        <v>22425.697071999999</v>
      </c>
      <c r="G219">
        <v>0.97123300000000001</v>
      </c>
      <c r="H219">
        <v>5.1933244709003702E+291</v>
      </c>
      <c r="I219">
        <v>0</v>
      </c>
      <c r="J219">
        <v>0</v>
      </c>
    </row>
    <row r="220" spans="1:10" x14ac:dyDescent="0.25">
      <c r="A220">
        <v>219</v>
      </c>
      <c r="B220">
        <v>758</v>
      </c>
      <c r="C220">
        <v>178013046.26464799</v>
      </c>
      <c r="D220">
        <v>0.89986200000000005</v>
      </c>
      <c r="E220">
        <v>80.213936000000004</v>
      </c>
      <c r="F220">
        <v>18984.205101</v>
      </c>
      <c r="G220">
        <v>0.887849</v>
      </c>
      <c r="H220">
        <v>5.1933244709003702E+291</v>
      </c>
      <c r="I220">
        <v>0</v>
      </c>
      <c r="J220">
        <v>0</v>
      </c>
    </row>
    <row r="221" spans="1:10" x14ac:dyDescent="0.25">
      <c r="A221">
        <v>220</v>
      </c>
      <c r="B221">
        <v>761</v>
      </c>
      <c r="C221">
        <v>144270004.272461</v>
      </c>
      <c r="D221">
        <v>0.90376100000000004</v>
      </c>
      <c r="E221">
        <v>79.535019000000005</v>
      </c>
      <c r="F221">
        <v>18610.377879</v>
      </c>
      <c r="G221">
        <v>1</v>
      </c>
      <c r="H221">
        <v>5.1933244709003702E+291</v>
      </c>
      <c r="I221">
        <v>0</v>
      </c>
      <c r="J221">
        <v>0</v>
      </c>
    </row>
    <row r="222" spans="1:10" x14ac:dyDescent="0.25">
      <c r="A222">
        <v>221</v>
      </c>
      <c r="B222">
        <v>765</v>
      </c>
      <c r="C222">
        <v>150703567.50488299</v>
      </c>
      <c r="D222">
        <v>0.88714800000000005</v>
      </c>
      <c r="E222">
        <v>76.813918999999999</v>
      </c>
      <c r="F222">
        <v>17154.61622</v>
      </c>
      <c r="G222">
        <v>1</v>
      </c>
      <c r="H222">
        <v>5.1933244709003702E+291</v>
      </c>
      <c r="I222">
        <v>0</v>
      </c>
      <c r="J222">
        <v>0</v>
      </c>
    </row>
    <row r="223" spans="1:10" x14ac:dyDescent="0.25">
      <c r="A223">
        <v>222</v>
      </c>
      <c r="B223">
        <v>768</v>
      </c>
      <c r="C223">
        <v>144009094.23828101</v>
      </c>
      <c r="D223">
        <v>0.90283000000000002</v>
      </c>
      <c r="E223">
        <v>77.813025999999994</v>
      </c>
      <c r="F223">
        <v>17681.245783999999</v>
      </c>
      <c r="G223">
        <v>1</v>
      </c>
      <c r="H223">
        <v>5.1933244709003702E+291</v>
      </c>
      <c r="I223">
        <v>0</v>
      </c>
      <c r="J223">
        <v>0</v>
      </c>
    </row>
    <row r="224" spans="1:10" x14ac:dyDescent="0.25">
      <c r="A224">
        <v>223</v>
      </c>
      <c r="B224">
        <v>772</v>
      </c>
      <c r="C224">
        <v>102500000</v>
      </c>
      <c r="D224">
        <v>0.88313200000000003</v>
      </c>
      <c r="E224">
        <v>73.197661999999994</v>
      </c>
      <c r="F224">
        <v>15324.250733999999</v>
      </c>
      <c r="G224">
        <v>1</v>
      </c>
      <c r="H224">
        <v>5.1933244709003702E+291</v>
      </c>
      <c r="I224">
        <v>0</v>
      </c>
      <c r="J224">
        <v>0</v>
      </c>
    </row>
    <row r="225" spans="1:10" x14ac:dyDescent="0.25">
      <c r="A225">
        <v>224</v>
      </c>
      <c r="B225">
        <v>775</v>
      </c>
      <c r="C225">
        <v>114996154.785156</v>
      </c>
      <c r="D225">
        <v>0.86544100000000002</v>
      </c>
      <c r="E225">
        <v>67.068871000000001</v>
      </c>
      <c r="F225">
        <v>12488.851236</v>
      </c>
      <c r="G225">
        <v>1</v>
      </c>
      <c r="H225">
        <v>5.1933244709003702E+291</v>
      </c>
      <c r="I225">
        <v>0</v>
      </c>
      <c r="J225">
        <v>0</v>
      </c>
    </row>
    <row r="226" spans="1:10" x14ac:dyDescent="0.25">
      <c r="A226">
        <v>225</v>
      </c>
      <c r="B226">
        <v>779</v>
      </c>
      <c r="C226">
        <v>119643028.259277</v>
      </c>
      <c r="D226">
        <v>0.85466500000000001</v>
      </c>
      <c r="E226">
        <v>64.472403999999997</v>
      </c>
      <c r="F226">
        <v>11386.798841</v>
      </c>
      <c r="G226">
        <v>1</v>
      </c>
      <c r="H226">
        <v>5.1933244709003702E+291</v>
      </c>
      <c r="I226">
        <v>0</v>
      </c>
      <c r="J226">
        <v>1</v>
      </c>
    </row>
    <row r="227" spans="1:10" x14ac:dyDescent="0.25">
      <c r="A227">
        <v>226</v>
      </c>
      <c r="B227">
        <v>783</v>
      </c>
      <c r="C227">
        <v>106053337.097168</v>
      </c>
      <c r="D227">
        <v>0.86123899999999998</v>
      </c>
      <c r="E227">
        <v>63.594334000000003</v>
      </c>
      <c r="F227">
        <v>11027.246814</v>
      </c>
      <c r="G227">
        <v>1</v>
      </c>
      <c r="H227">
        <v>5.1933244709003702E+291</v>
      </c>
      <c r="I227">
        <v>0</v>
      </c>
      <c r="J227">
        <v>1</v>
      </c>
    </row>
    <row r="228" spans="1:10" x14ac:dyDescent="0.25">
      <c r="A228">
        <v>227</v>
      </c>
      <c r="B228">
        <v>786</v>
      </c>
      <c r="C228">
        <v>104612503.05175801</v>
      </c>
      <c r="D228">
        <v>0.84445000000000003</v>
      </c>
      <c r="E228">
        <v>59.670166000000002</v>
      </c>
      <c r="F228">
        <v>9500.4784689999997</v>
      </c>
      <c r="G228">
        <v>1</v>
      </c>
      <c r="H228">
        <v>5.1933244709003702E+291</v>
      </c>
      <c r="I228">
        <v>0</v>
      </c>
      <c r="J228">
        <v>0</v>
      </c>
    </row>
    <row r="229" spans="1:10" x14ac:dyDescent="0.25">
      <c r="A229">
        <v>228</v>
      </c>
      <c r="B229">
        <v>790</v>
      </c>
      <c r="C229">
        <v>107164772.033691</v>
      </c>
      <c r="D229">
        <v>0.86300200000000005</v>
      </c>
      <c r="E229">
        <v>54.184593</v>
      </c>
      <c r="F229">
        <v>7581.4331620000003</v>
      </c>
      <c r="G229">
        <v>1</v>
      </c>
      <c r="H229">
        <v>5.1933244709003702E+291</v>
      </c>
      <c r="I229">
        <v>0</v>
      </c>
      <c r="J229">
        <v>0</v>
      </c>
    </row>
    <row r="230" spans="1:10" x14ac:dyDescent="0.25">
      <c r="A230">
        <v>229</v>
      </c>
      <c r="B230">
        <v>793</v>
      </c>
      <c r="C230">
        <v>102982978.820801</v>
      </c>
      <c r="D230">
        <v>0.85472800000000004</v>
      </c>
      <c r="E230">
        <v>52.282058999999997</v>
      </c>
      <c r="F230">
        <v>6973.1703580000003</v>
      </c>
      <c r="G230">
        <v>1</v>
      </c>
      <c r="H230">
        <v>5.1933244709003702E+291</v>
      </c>
      <c r="I230">
        <v>0</v>
      </c>
      <c r="J230">
        <v>0</v>
      </c>
    </row>
    <row r="231" spans="1:10" x14ac:dyDescent="0.25">
      <c r="A231">
        <v>230</v>
      </c>
      <c r="B231">
        <v>797</v>
      </c>
      <c r="C231">
        <v>91986114.501953006</v>
      </c>
      <c r="D231">
        <v>0.83611800000000003</v>
      </c>
      <c r="E231">
        <v>50.103546000000001</v>
      </c>
      <c r="F231">
        <v>6312.2022720000004</v>
      </c>
      <c r="G231">
        <v>1</v>
      </c>
      <c r="H231">
        <v>5.1933244709003702E+291</v>
      </c>
      <c r="I231">
        <v>0</v>
      </c>
      <c r="J231">
        <v>0</v>
      </c>
    </row>
    <row r="232" spans="1:10" x14ac:dyDescent="0.25">
      <c r="A232">
        <v>231</v>
      </c>
      <c r="B232">
        <v>800</v>
      </c>
      <c r="C232">
        <v>96508621.21582</v>
      </c>
      <c r="D232">
        <v>0.84207399999999999</v>
      </c>
      <c r="E232">
        <v>50.699486</v>
      </c>
      <c r="F232">
        <v>6489.272183</v>
      </c>
      <c r="G232">
        <v>1</v>
      </c>
      <c r="H232">
        <v>5.1933244709003702E+291</v>
      </c>
      <c r="I232">
        <v>0</v>
      </c>
      <c r="J232">
        <v>1</v>
      </c>
    </row>
    <row r="233" spans="1:10" x14ac:dyDescent="0.25">
      <c r="A233">
        <v>232</v>
      </c>
      <c r="B233">
        <v>804</v>
      </c>
      <c r="C233">
        <v>94735000.610351995</v>
      </c>
      <c r="D233">
        <v>0.82452999999999999</v>
      </c>
      <c r="E233">
        <v>45.002388000000003</v>
      </c>
      <c r="F233">
        <v>4909.8614399999997</v>
      </c>
      <c r="G233">
        <v>1</v>
      </c>
      <c r="H233">
        <v>5.1933244709003702E+291</v>
      </c>
      <c r="I233">
        <v>0</v>
      </c>
      <c r="J233">
        <v>0</v>
      </c>
    </row>
    <row r="234" spans="1:10" x14ac:dyDescent="0.25">
      <c r="A234">
        <v>233</v>
      </c>
      <c r="B234">
        <v>807</v>
      </c>
      <c r="C234">
        <v>98333930.969237998</v>
      </c>
      <c r="D234">
        <v>0.83929200000000004</v>
      </c>
      <c r="E234">
        <v>41.652569</v>
      </c>
      <c r="F234">
        <v>4097.0053879999996</v>
      </c>
      <c r="G234">
        <v>1</v>
      </c>
      <c r="H234">
        <v>5.1933244709003702E+291</v>
      </c>
      <c r="I234">
        <v>0</v>
      </c>
      <c r="J234">
        <v>0</v>
      </c>
    </row>
    <row r="235" spans="1:10" x14ac:dyDescent="0.25">
      <c r="A235">
        <v>234</v>
      </c>
      <c r="B235">
        <v>811</v>
      </c>
      <c r="C235">
        <v>91785560.607910007</v>
      </c>
      <c r="D235">
        <v>0.83083799999999997</v>
      </c>
      <c r="E235">
        <v>42.765720000000002</v>
      </c>
      <c r="F235">
        <v>4357.7931049999997</v>
      </c>
      <c r="G235">
        <v>1</v>
      </c>
      <c r="H235">
        <v>5.1933244709003702E+291</v>
      </c>
      <c r="I235">
        <v>0</v>
      </c>
      <c r="J235">
        <v>1</v>
      </c>
    </row>
    <row r="236" spans="1:10" x14ac:dyDescent="0.25">
      <c r="A236">
        <v>235</v>
      </c>
      <c r="B236">
        <v>814</v>
      </c>
      <c r="C236">
        <v>92019447.326660007</v>
      </c>
      <c r="D236">
        <v>0.80981800000000004</v>
      </c>
      <c r="E236">
        <v>38.440758000000002</v>
      </c>
      <c r="F236">
        <v>3395.6651280000001</v>
      </c>
      <c r="G236">
        <v>1</v>
      </c>
      <c r="H236">
        <v>5.1933244709003702E+291</v>
      </c>
      <c r="I236">
        <v>0</v>
      </c>
      <c r="J236">
        <v>0</v>
      </c>
    </row>
    <row r="237" spans="1:10" x14ac:dyDescent="0.25">
      <c r="A237">
        <v>236</v>
      </c>
      <c r="B237">
        <v>818</v>
      </c>
      <c r="C237">
        <v>86746871.948241994</v>
      </c>
      <c r="D237">
        <v>0.80427700000000002</v>
      </c>
      <c r="E237">
        <v>37.642899</v>
      </c>
      <c r="F237">
        <v>3233.0460549999998</v>
      </c>
      <c r="G237">
        <v>1</v>
      </c>
      <c r="H237">
        <v>5.1933244709003702E+291</v>
      </c>
      <c r="I237">
        <v>0</v>
      </c>
      <c r="J237">
        <v>1</v>
      </c>
    </row>
    <row r="238" spans="1:10" x14ac:dyDescent="0.25">
      <c r="A238">
        <v>237</v>
      </c>
      <c r="B238">
        <v>821</v>
      </c>
      <c r="C238">
        <v>89014999.389648005</v>
      </c>
      <c r="D238">
        <v>0.80250500000000002</v>
      </c>
      <c r="E238">
        <v>36.212082000000002</v>
      </c>
      <c r="F238">
        <v>2952.8003180000001</v>
      </c>
      <c r="G238">
        <v>1</v>
      </c>
      <c r="H238">
        <v>5.1933244709003702E+291</v>
      </c>
      <c r="I238">
        <v>0</v>
      </c>
      <c r="J238">
        <v>1</v>
      </c>
    </row>
    <row r="239" spans="1:10" x14ac:dyDescent="0.25">
      <c r="A239">
        <v>238</v>
      </c>
      <c r="B239">
        <v>825</v>
      </c>
      <c r="C239">
        <v>95132499.694823995</v>
      </c>
      <c r="D239">
        <v>0.84410300000000005</v>
      </c>
      <c r="E239">
        <v>34.939919000000003</v>
      </c>
      <c r="F239">
        <v>2715.7715020000001</v>
      </c>
      <c r="G239">
        <v>1</v>
      </c>
      <c r="H239">
        <v>5.1933244709003702E+291</v>
      </c>
      <c r="I239">
        <v>0</v>
      </c>
      <c r="J239">
        <v>1</v>
      </c>
    </row>
    <row r="240" spans="1:10" x14ac:dyDescent="0.25">
      <c r="A240">
        <v>239</v>
      </c>
      <c r="B240">
        <v>829</v>
      </c>
      <c r="C240">
        <v>90686485.290527001</v>
      </c>
      <c r="D240">
        <v>0.83708499999999997</v>
      </c>
      <c r="E240">
        <v>33.042377000000002</v>
      </c>
      <c r="F240">
        <v>2383.1516200000001</v>
      </c>
      <c r="G240">
        <v>1</v>
      </c>
      <c r="H240">
        <v>5.1933244709003702E+291</v>
      </c>
      <c r="I240">
        <v>0</v>
      </c>
      <c r="J240">
        <v>1</v>
      </c>
    </row>
    <row r="241" spans="1:10" x14ac:dyDescent="0.25">
      <c r="A241">
        <v>240</v>
      </c>
      <c r="B241">
        <v>832</v>
      </c>
      <c r="C241">
        <v>91658462.524414003</v>
      </c>
      <c r="D241">
        <v>1.158534</v>
      </c>
      <c r="E241">
        <v>76.865364</v>
      </c>
      <c r="F241">
        <v>17181.510373000001</v>
      </c>
      <c r="G241">
        <v>1</v>
      </c>
      <c r="H241">
        <v>5.1933244709003702E+291</v>
      </c>
      <c r="I241">
        <v>0</v>
      </c>
      <c r="J241">
        <v>0</v>
      </c>
    </row>
    <row r="242" spans="1:10" x14ac:dyDescent="0.25">
      <c r="A242">
        <v>241</v>
      </c>
      <c r="B242">
        <v>836</v>
      </c>
      <c r="C242">
        <v>90190002.441405997</v>
      </c>
      <c r="D242">
        <v>0.81038299999999996</v>
      </c>
      <c r="E242">
        <v>31.160957</v>
      </c>
      <c r="F242">
        <v>2077.6826059999999</v>
      </c>
      <c r="G242">
        <v>1</v>
      </c>
      <c r="H242">
        <v>5.1933244709003702E+291</v>
      </c>
      <c r="I242">
        <v>0</v>
      </c>
      <c r="J242">
        <v>1</v>
      </c>
    </row>
    <row r="243" spans="1:10" x14ac:dyDescent="0.25">
      <c r="A243">
        <v>242</v>
      </c>
      <c r="B243">
        <v>839</v>
      </c>
      <c r="C243">
        <v>92865493.774414003</v>
      </c>
      <c r="D243">
        <v>0.817021</v>
      </c>
      <c r="E243">
        <v>31.696217999999998</v>
      </c>
      <c r="F243">
        <v>2162.1504460000001</v>
      </c>
      <c r="G243">
        <v>1</v>
      </c>
      <c r="H243">
        <v>5.1933244709003702E+291</v>
      </c>
      <c r="I243">
        <v>0</v>
      </c>
      <c r="J243">
        <v>1</v>
      </c>
    </row>
    <row r="244" spans="1:10" x14ac:dyDescent="0.25">
      <c r="A244">
        <v>243</v>
      </c>
      <c r="B244">
        <v>842</v>
      </c>
      <c r="C244">
        <v>87491966.247558996</v>
      </c>
      <c r="D244">
        <v>0.81031200000000003</v>
      </c>
      <c r="E244">
        <v>28.687649</v>
      </c>
      <c r="F244">
        <v>1712.15599</v>
      </c>
      <c r="G244">
        <v>1</v>
      </c>
      <c r="H244">
        <v>5.1933244709003702E+291</v>
      </c>
      <c r="I244">
        <v>0</v>
      </c>
      <c r="J244">
        <v>0</v>
      </c>
    </row>
    <row r="245" spans="1:10" x14ac:dyDescent="0.25">
      <c r="A245">
        <v>244</v>
      </c>
      <c r="B245">
        <v>846</v>
      </c>
      <c r="C245">
        <v>86669387.817383006</v>
      </c>
      <c r="D245">
        <v>0.79059199999999996</v>
      </c>
      <c r="E245">
        <v>29.016283000000001</v>
      </c>
      <c r="F245">
        <v>1758.400942</v>
      </c>
      <c r="G245">
        <v>1</v>
      </c>
      <c r="H245">
        <v>5.1933244709003702E+291</v>
      </c>
      <c r="I245">
        <v>0</v>
      </c>
      <c r="J245">
        <v>1</v>
      </c>
    </row>
    <row r="246" spans="1:10" x14ac:dyDescent="0.25">
      <c r="A246">
        <v>245</v>
      </c>
      <c r="B246">
        <v>849</v>
      </c>
      <c r="C246">
        <v>86610298.156737998</v>
      </c>
      <c r="D246">
        <v>0.79561099999999996</v>
      </c>
      <c r="E246">
        <v>29.834263</v>
      </c>
      <c r="F246">
        <v>1876.582058</v>
      </c>
      <c r="G246">
        <v>1</v>
      </c>
      <c r="H246">
        <v>5.1933244709003702E+291</v>
      </c>
      <c r="I246">
        <v>0</v>
      </c>
      <c r="J246">
        <v>1</v>
      </c>
    </row>
    <row r="247" spans="1:10" x14ac:dyDescent="0.25">
      <c r="A247">
        <v>246</v>
      </c>
      <c r="B247">
        <v>853</v>
      </c>
      <c r="C247">
        <v>86582504.272460997</v>
      </c>
      <c r="D247">
        <v>0.80967999999999996</v>
      </c>
      <c r="E247">
        <v>29.243348999999998</v>
      </c>
      <c r="F247">
        <v>1790.7662539999999</v>
      </c>
      <c r="G247">
        <v>1</v>
      </c>
      <c r="H247">
        <v>5.1933244709003702E+291</v>
      </c>
      <c r="I247">
        <v>0</v>
      </c>
      <c r="J247">
        <v>1</v>
      </c>
    </row>
    <row r="248" spans="1:10" x14ac:dyDescent="0.25">
      <c r="A248">
        <v>247</v>
      </c>
      <c r="B248">
        <v>857</v>
      </c>
      <c r="C248">
        <v>82666328.430176005</v>
      </c>
      <c r="D248">
        <v>0.79263600000000001</v>
      </c>
      <c r="E248">
        <v>30.266559999999998</v>
      </c>
      <c r="F248">
        <v>1940.8234709999999</v>
      </c>
      <c r="G248">
        <v>1</v>
      </c>
      <c r="H248">
        <v>5.1933244709003702E+291</v>
      </c>
      <c r="I248">
        <v>0</v>
      </c>
      <c r="J248">
        <v>1</v>
      </c>
    </row>
    <row r="249" spans="1:10" x14ac:dyDescent="0.25">
      <c r="A249">
        <v>248</v>
      </c>
      <c r="B249">
        <v>860</v>
      </c>
      <c r="C249">
        <v>85404998.779296994</v>
      </c>
      <c r="D249">
        <v>0.83903799999999995</v>
      </c>
      <c r="E249">
        <v>26.342238999999999</v>
      </c>
      <c r="F249">
        <v>1402.3998039999999</v>
      </c>
      <c r="G249">
        <v>1</v>
      </c>
      <c r="H249">
        <v>5.1933244709003702E+291</v>
      </c>
      <c r="I249">
        <v>0</v>
      </c>
      <c r="J249">
        <v>0</v>
      </c>
    </row>
    <row r="250" spans="1:10" x14ac:dyDescent="0.25">
      <c r="A250">
        <v>249</v>
      </c>
      <c r="B250">
        <v>864</v>
      </c>
      <c r="C250">
        <v>87284286.499023005</v>
      </c>
      <c r="D250">
        <v>0.78520500000000004</v>
      </c>
      <c r="E250">
        <v>26.948156000000001</v>
      </c>
      <c r="F250">
        <v>1479.042197</v>
      </c>
      <c r="G250">
        <v>0.997031</v>
      </c>
      <c r="H250">
        <v>5.1933244709003702E+291</v>
      </c>
      <c r="I250">
        <v>0</v>
      </c>
      <c r="J250">
        <v>1</v>
      </c>
    </row>
    <row r="251" spans="1:10" x14ac:dyDescent="0.25">
      <c r="A251">
        <v>250</v>
      </c>
      <c r="B251">
        <v>867</v>
      </c>
      <c r="C251">
        <v>78801925.65918</v>
      </c>
      <c r="D251">
        <v>0.77763099999999996</v>
      </c>
      <c r="E251">
        <v>27.724779000000002</v>
      </c>
      <c r="F251">
        <v>1580.7072390000001</v>
      </c>
      <c r="G251">
        <v>0.979383</v>
      </c>
      <c r="H251">
        <v>5.1933244709003702E+291</v>
      </c>
      <c r="I251">
        <v>0</v>
      </c>
      <c r="J251">
        <v>1</v>
      </c>
    </row>
    <row r="252" spans="1:10" x14ac:dyDescent="0.25">
      <c r="A252">
        <v>251</v>
      </c>
      <c r="B252">
        <v>871</v>
      </c>
      <c r="C252">
        <v>83322731.018066004</v>
      </c>
      <c r="D252">
        <v>0.79362999999999995</v>
      </c>
      <c r="E252">
        <v>27.457204999999998</v>
      </c>
      <c r="F252">
        <v>1545.242837</v>
      </c>
      <c r="G252">
        <v>1</v>
      </c>
      <c r="H252">
        <v>5.1933244709003702E+291</v>
      </c>
      <c r="I252">
        <v>0</v>
      </c>
      <c r="J252">
        <v>1</v>
      </c>
    </row>
    <row r="253" spans="1:10" x14ac:dyDescent="0.25">
      <c r="A253">
        <v>252</v>
      </c>
      <c r="B253">
        <v>874</v>
      </c>
      <c r="C253">
        <v>83041664.123535007</v>
      </c>
      <c r="D253">
        <v>0.78031600000000001</v>
      </c>
      <c r="E253">
        <v>27.583969</v>
      </c>
      <c r="F253">
        <v>1561.9867859999999</v>
      </c>
      <c r="G253">
        <v>1</v>
      </c>
      <c r="H253">
        <v>5.1933244709003702E+291</v>
      </c>
      <c r="I253">
        <v>0</v>
      </c>
      <c r="J253">
        <v>1</v>
      </c>
    </row>
    <row r="254" spans="1:10" x14ac:dyDescent="0.25">
      <c r="A254">
        <v>253</v>
      </c>
      <c r="B254">
        <v>878</v>
      </c>
      <c r="C254">
        <v>78561538.696289003</v>
      </c>
      <c r="D254">
        <v>0.91699399999999998</v>
      </c>
      <c r="E254">
        <v>42.272415000000002</v>
      </c>
      <c r="F254">
        <v>4241.0850840000003</v>
      </c>
      <c r="G254">
        <v>1</v>
      </c>
      <c r="H254">
        <v>5.1933244709003702E+291</v>
      </c>
      <c r="I254">
        <v>0</v>
      </c>
      <c r="J254">
        <v>0</v>
      </c>
    </row>
    <row r="255" spans="1:10" x14ac:dyDescent="0.25">
      <c r="A255">
        <v>254</v>
      </c>
      <c r="B255">
        <v>881</v>
      </c>
      <c r="C255">
        <v>80112350.463866994</v>
      </c>
      <c r="D255">
        <v>0.76924400000000004</v>
      </c>
      <c r="E255">
        <v>27.568974000000001</v>
      </c>
      <c r="F255">
        <v>1560.0006719999999</v>
      </c>
      <c r="G255">
        <v>1</v>
      </c>
      <c r="H255">
        <v>5.1933244709003702E+291</v>
      </c>
      <c r="I255">
        <v>0</v>
      </c>
      <c r="J255">
        <v>1</v>
      </c>
    </row>
    <row r="256" spans="1:10" x14ac:dyDescent="0.25">
      <c r="A256">
        <v>255</v>
      </c>
      <c r="B256">
        <v>885</v>
      </c>
      <c r="C256">
        <v>77117073.059082001</v>
      </c>
      <c r="D256">
        <v>0.77712300000000001</v>
      </c>
      <c r="E256">
        <v>27.355408000000001</v>
      </c>
      <c r="F256">
        <v>1531.8714930000001</v>
      </c>
      <c r="G256">
        <v>1</v>
      </c>
      <c r="H256">
        <v>5.1933244709003702E+291</v>
      </c>
      <c r="I256">
        <v>0</v>
      </c>
      <c r="J256">
        <v>1</v>
      </c>
    </row>
    <row r="257" spans="1:10" x14ac:dyDescent="0.25">
      <c r="A257">
        <v>256</v>
      </c>
      <c r="B257">
        <v>888</v>
      </c>
      <c r="C257">
        <v>74761703.491210997</v>
      </c>
      <c r="D257">
        <v>0.75805999999999996</v>
      </c>
      <c r="E257">
        <v>29.929884000000001</v>
      </c>
      <c r="F257">
        <v>1890.6852220000001</v>
      </c>
      <c r="G257">
        <v>0.99053899999999995</v>
      </c>
      <c r="H257">
        <v>5.1933244709003702E+291</v>
      </c>
      <c r="I257">
        <v>0</v>
      </c>
      <c r="J257">
        <v>1</v>
      </c>
    </row>
    <row r="258" spans="1:10" x14ac:dyDescent="0.25">
      <c r="A258">
        <v>257</v>
      </c>
      <c r="B258">
        <v>892</v>
      </c>
      <c r="C258">
        <v>79596908.569335997</v>
      </c>
      <c r="D258">
        <v>0.78903100000000004</v>
      </c>
      <c r="E258">
        <v>30.359577000000002</v>
      </c>
      <c r="F258">
        <v>1954.808399</v>
      </c>
      <c r="G258">
        <v>0.97668500000000003</v>
      </c>
      <c r="H258">
        <v>5.1933244709003702E+291</v>
      </c>
      <c r="I258">
        <v>0</v>
      </c>
      <c r="J258">
        <v>1</v>
      </c>
    </row>
    <row r="259" spans="1:10" x14ac:dyDescent="0.25">
      <c r="A259">
        <v>258</v>
      </c>
      <c r="B259">
        <v>895</v>
      </c>
      <c r="C259">
        <v>79562210.083008006</v>
      </c>
      <c r="D259">
        <v>0.76048000000000004</v>
      </c>
      <c r="E259">
        <v>31.088638</v>
      </c>
      <c r="F259">
        <v>2066.4177880000002</v>
      </c>
      <c r="G259">
        <v>1</v>
      </c>
      <c r="H259">
        <v>5.1933244709003702E+291</v>
      </c>
      <c r="I259">
        <v>0</v>
      </c>
      <c r="J259">
        <v>1</v>
      </c>
    </row>
    <row r="260" spans="1:10" x14ac:dyDescent="0.25">
      <c r="A260">
        <v>259</v>
      </c>
      <c r="B260">
        <v>899</v>
      </c>
      <c r="C260">
        <v>73858665.466308996</v>
      </c>
      <c r="D260">
        <v>0.75657700000000006</v>
      </c>
      <c r="E260">
        <v>35.045856000000001</v>
      </c>
      <c r="F260">
        <v>2735.0770969999999</v>
      </c>
      <c r="G260">
        <v>1</v>
      </c>
      <c r="H260">
        <v>5.1933244709003702E+291</v>
      </c>
      <c r="I260">
        <v>0</v>
      </c>
      <c r="J260">
        <v>0</v>
      </c>
    </row>
    <row r="261" spans="1:10" x14ac:dyDescent="0.25">
      <c r="A261">
        <v>260</v>
      </c>
      <c r="B261">
        <v>902</v>
      </c>
      <c r="C261">
        <v>72583000.183105007</v>
      </c>
      <c r="D261">
        <v>0.738653</v>
      </c>
      <c r="E261">
        <v>29.474459</v>
      </c>
      <c r="F261">
        <v>1824.055486</v>
      </c>
      <c r="G261">
        <v>1</v>
      </c>
      <c r="H261">
        <v>5.1933244709003702E+291</v>
      </c>
      <c r="I261">
        <v>0</v>
      </c>
      <c r="J261">
        <v>1</v>
      </c>
    </row>
    <row r="262" spans="1:10" x14ac:dyDescent="0.25">
      <c r="A262">
        <v>261</v>
      </c>
      <c r="B262">
        <v>906</v>
      </c>
      <c r="C262">
        <v>73661903.381347999</v>
      </c>
      <c r="D262">
        <v>0.73132399999999997</v>
      </c>
      <c r="E262">
        <v>28.019983</v>
      </c>
      <c r="F262">
        <v>1620.3692779999999</v>
      </c>
      <c r="G262">
        <v>1</v>
      </c>
      <c r="H262">
        <v>5.1933244709003702E+291</v>
      </c>
      <c r="I262">
        <v>0</v>
      </c>
      <c r="J262">
        <v>1</v>
      </c>
    </row>
    <row r="263" spans="1:10" x14ac:dyDescent="0.25">
      <c r="A263">
        <v>262</v>
      </c>
      <c r="B263">
        <v>909</v>
      </c>
      <c r="C263">
        <v>72478736.877441004</v>
      </c>
      <c r="D263">
        <v>0.75747299999999995</v>
      </c>
      <c r="E263">
        <v>34.638514999999998</v>
      </c>
      <c r="F263">
        <v>2661.2731699999999</v>
      </c>
      <c r="G263">
        <v>1</v>
      </c>
      <c r="H263">
        <v>5.1933244709003702E+291</v>
      </c>
      <c r="I263">
        <v>0</v>
      </c>
      <c r="J263">
        <v>0</v>
      </c>
    </row>
    <row r="264" spans="1:10" x14ac:dyDescent="0.25">
      <c r="A264">
        <v>263</v>
      </c>
      <c r="B264">
        <v>913</v>
      </c>
      <c r="C264">
        <v>69933609.008789003</v>
      </c>
      <c r="D264">
        <v>0.76876800000000001</v>
      </c>
      <c r="E264">
        <v>30.048211999999999</v>
      </c>
      <c r="F264">
        <v>1908.2212010000001</v>
      </c>
      <c r="G264">
        <v>0.94530800000000004</v>
      </c>
      <c r="H264">
        <v>5.1933244709003702E+291</v>
      </c>
      <c r="I264">
        <v>0</v>
      </c>
      <c r="J264">
        <v>1</v>
      </c>
    </row>
    <row r="265" spans="1:10" x14ac:dyDescent="0.25">
      <c r="A265">
        <v>264</v>
      </c>
      <c r="B265">
        <v>917</v>
      </c>
      <c r="C265">
        <v>71039215.087890998</v>
      </c>
      <c r="D265">
        <v>0.74337399999999998</v>
      </c>
      <c r="E265">
        <v>32.552509000000001</v>
      </c>
      <c r="F265">
        <v>2301.3030899999999</v>
      </c>
      <c r="G265">
        <v>1</v>
      </c>
      <c r="H265">
        <v>5.1933244709003702E+291</v>
      </c>
      <c r="I265">
        <v>0</v>
      </c>
      <c r="J265">
        <v>1</v>
      </c>
    </row>
    <row r="266" spans="1:10" x14ac:dyDescent="0.25">
      <c r="A266">
        <v>265</v>
      </c>
      <c r="B266">
        <v>920</v>
      </c>
      <c r="C266">
        <v>68475280.761719003</v>
      </c>
      <c r="D266">
        <v>0.71142899999999998</v>
      </c>
      <c r="E266">
        <v>32.971114999999998</v>
      </c>
      <c r="F266">
        <v>2371.1430420000002</v>
      </c>
      <c r="G266">
        <v>1</v>
      </c>
      <c r="H266">
        <v>5.1933244709003702E+291</v>
      </c>
      <c r="I266">
        <v>0</v>
      </c>
      <c r="J266">
        <v>1</v>
      </c>
    </row>
    <row r="267" spans="1:10" x14ac:dyDescent="0.25">
      <c r="A267">
        <v>266</v>
      </c>
      <c r="B267">
        <v>924</v>
      </c>
      <c r="C267">
        <v>68094383.239746004</v>
      </c>
      <c r="D267">
        <v>0.773505</v>
      </c>
      <c r="E267">
        <v>35.031559000000001</v>
      </c>
      <c r="F267">
        <v>2732.467024</v>
      </c>
      <c r="G267">
        <v>1</v>
      </c>
      <c r="H267">
        <v>5.1933244709003702E+291</v>
      </c>
      <c r="I267">
        <v>0</v>
      </c>
      <c r="J267">
        <v>1</v>
      </c>
    </row>
    <row r="268" spans="1:10" x14ac:dyDescent="0.25">
      <c r="A268">
        <v>267</v>
      </c>
      <c r="B268">
        <v>927</v>
      </c>
      <c r="C268">
        <v>68284347.53418</v>
      </c>
      <c r="D268">
        <v>0.73359399999999997</v>
      </c>
      <c r="E268">
        <v>34.025837000000003</v>
      </c>
      <c r="F268">
        <v>2552.4364759999999</v>
      </c>
      <c r="G268">
        <v>0.992116</v>
      </c>
      <c r="H268">
        <v>5.1933244709003702E+291</v>
      </c>
      <c r="I268">
        <v>0</v>
      </c>
      <c r="J268">
        <v>1</v>
      </c>
    </row>
    <row r="269" spans="1:10" x14ac:dyDescent="0.25">
      <c r="A269">
        <v>268</v>
      </c>
      <c r="B269">
        <v>930</v>
      </c>
      <c r="C269">
        <v>64199417.114257999</v>
      </c>
      <c r="D269">
        <v>0.71902699999999997</v>
      </c>
      <c r="E269">
        <v>34.572960000000002</v>
      </c>
      <c r="F269">
        <v>2649.5034070000002</v>
      </c>
      <c r="G269">
        <v>1</v>
      </c>
      <c r="H269">
        <v>5.1933244709003702E+291</v>
      </c>
      <c r="I269">
        <v>0</v>
      </c>
      <c r="J269">
        <v>1</v>
      </c>
    </row>
    <row r="270" spans="1:10" x14ac:dyDescent="0.25">
      <c r="A270">
        <v>269</v>
      </c>
      <c r="B270">
        <v>934</v>
      </c>
      <c r="C270">
        <v>63896808.624268003</v>
      </c>
      <c r="D270">
        <v>0.71707100000000001</v>
      </c>
      <c r="E270">
        <v>32.512661000000001</v>
      </c>
      <c r="F270">
        <v>2294.7170860000001</v>
      </c>
      <c r="G270">
        <v>1</v>
      </c>
      <c r="H270">
        <v>5.1933244709003702E+291</v>
      </c>
      <c r="I270">
        <v>0</v>
      </c>
      <c r="J270">
        <v>1</v>
      </c>
    </row>
    <row r="271" spans="1:10" x14ac:dyDescent="0.25">
      <c r="A271">
        <v>270</v>
      </c>
      <c r="B271">
        <v>938</v>
      </c>
      <c r="C271">
        <v>63603610.992431998</v>
      </c>
      <c r="D271">
        <v>0.72051399999999999</v>
      </c>
      <c r="E271">
        <v>36.356074999999997</v>
      </c>
      <c r="F271">
        <v>2980.3462629999999</v>
      </c>
      <c r="G271">
        <v>1</v>
      </c>
      <c r="H271">
        <v>5.1933244709003702E+291</v>
      </c>
      <c r="I271">
        <v>0</v>
      </c>
      <c r="J271">
        <v>0</v>
      </c>
    </row>
    <row r="272" spans="1:10" x14ac:dyDescent="0.25">
      <c r="A272">
        <v>271</v>
      </c>
      <c r="B272">
        <v>941</v>
      </c>
      <c r="C272">
        <v>61054546.356201001</v>
      </c>
      <c r="D272">
        <v>0.69935800000000004</v>
      </c>
      <c r="E272">
        <v>38.316752999999999</v>
      </c>
      <c r="F272">
        <v>3370.090494</v>
      </c>
      <c r="G272">
        <v>1</v>
      </c>
      <c r="H272">
        <v>5.1933244709003702E+291</v>
      </c>
      <c r="I272">
        <v>0</v>
      </c>
      <c r="J272">
        <v>0</v>
      </c>
    </row>
    <row r="273" spans="1:10" x14ac:dyDescent="0.25">
      <c r="A273">
        <v>272</v>
      </c>
      <c r="B273">
        <v>945</v>
      </c>
      <c r="C273">
        <v>59902809.143065996</v>
      </c>
      <c r="D273">
        <v>0.70231100000000002</v>
      </c>
      <c r="E273">
        <v>31.496082000000001</v>
      </c>
      <c r="F273">
        <v>2130.3419429999999</v>
      </c>
      <c r="G273">
        <v>1</v>
      </c>
      <c r="H273">
        <v>5.1933244709003702E+291</v>
      </c>
      <c r="I273">
        <v>0</v>
      </c>
      <c r="J273">
        <v>1</v>
      </c>
    </row>
    <row r="274" spans="1:10" x14ac:dyDescent="0.25">
      <c r="A274">
        <v>273</v>
      </c>
      <c r="B274">
        <v>948</v>
      </c>
      <c r="C274">
        <v>58642475.128173999</v>
      </c>
      <c r="D274">
        <v>0.68355999999999995</v>
      </c>
      <c r="E274">
        <v>36.107311000000003</v>
      </c>
      <c r="F274">
        <v>2932.8496829999999</v>
      </c>
      <c r="G274">
        <v>1</v>
      </c>
      <c r="H274">
        <v>5.1933244709003702E+291</v>
      </c>
      <c r="I274">
        <v>0</v>
      </c>
      <c r="J274">
        <v>0</v>
      </c>
    </row>
    <row r="275" spans="1:10" x14ac:dyDescent="0.25">
      <c r="A275">
        <v>274</v>
      </c>
      <c r="B275">
        <v>952</v>
      </c>
      <c r="C275">
        <v>56876438.140868999</v>
      </c>
      <c r="D275">
        <v>0.69050599999999995</v>
      </c>
      <c r="E275">
        <v>38.079929</v>
      </c>
      <c r="F275">
        <v>3321.555304</v>
      </c>
      <c r="G275">
        <v>0.99271200000000004</v>
      </c>
      <c r="H275">
        <v>5.1933244709003702E+291</v>
      </c>
      <c r="I275">
        <v>0</v>
      </c>
      <c r="J275">
        <v>0</v>
      </c>
    </row>
    <row r="276" spans="1:10" x14ac:dyDescent="0.25">
      <c r="A276">
        <v>275</v>
      </c>
      <c r="B276">
        <v>955</v>
      </c>
      <c r="C276">
        <v>57166072.845458999</v>
      </c>
      <c r="D276">
        <v>0.68821699999999997</v>
      </c>
      <c r="E276">
        <v>35.246563000000002</v>
      </c>
      <c r="F276">
        <v>2771.8677149999999</v>
      </c>
      <c r="G276">
        <v>1</v>
      </c>
      <c r="H276">
        <v>5.1933244709003702E+291</v>
      </c>
      <c r="I276">
        <v>0</v>
      </c>
      <c r="J276">
        <v>1</v>
      </c>
    </row>
    <row r="277" spans="1:10" x14ac:dyDescent="0.25">
      <c r="A277">
        <v>276</v>
      </c>
      <c r="B277">
        <v>959</v>
      </c>
      <c r="C277">
        <v>56555683.135986</v>
      </c>
      <c r="D277">
        <v>0.686052</v>
      </c>
      <c r="E277">
        <v>35.222842999999997</v>
      </c>
      <c r="F277">
        <v>2767.505075</v>
      </c>
      <c r="G277">
        <v>1</v>
      </c>
      <c r="H277">
        <v>5.1933244709003702E+291</v>
      </c>
      <c r="I277">
        <v>0</v>
      </c>
      <c r="J277">
        <v>1</v>
      </c>
    </row>
    <row r="278" spans="1:10" x14ac:dyDescent="0.25">
      <c r="A278">
        <v>277</v>
      </c>
      <c r="B278">
        <v>962</v>
      </c>
      <c r="C278">
        <v>58386795.043945</v>
      </c>
      <c r="D278">
        <v>0.68801900000000005</v>
      </c>
      <c r="E278">
        <v>44.699429000000002</v>
      </c>
      <c r="F278">
        <v>4832.8712500000001</v>
      </c>
      <c r="G278">
        <v>0.94208099999999995</v>
      </c>
      <c r="H278">
        <v>5.1933244709003702E+291</v>
      </c>
      <c r="I278">
        <v>0</v>
      </c>
      <c r="J278">
        <v>0</v>
      </c>
    </row>
    <row r="279" spans="1:10" x14ac:dyDescent="0.25">
      <c r="A279">
        <v>278</v>
      </c>
      <c r="B279">
        <v>966</v>
      </c>
      <c r="C279">
        <v>56760715.484618999</v>
      </c>
      <c r="D279">
        <v>0.66937800000000003</v>
      </c>
      <c r="E279">
        <v>40.120255</v>
      </c>
      <c r="F279">
        <v>3753.0038570000002</v>
      </c>
      <c r="G279">
        <v>1</v>
      </c>
      <c r="H279">
        <v>5.1933244709003702E+291</v>
      </c>
      <c r="I279">
        <v>0</v>
      </c>
      <c r="J279">
        <v>1</v>
      </c>
    </row>
    <row r="280" spans="1:10" x14ac:dyDescent="0.25">
      <c r="A280">
        <v>279</v>
      </c>
      <c r="B280">
        <v>969</v>
      </c>
      <c r="C280">
        <v>57767890.930175997</v>
      </c>
      <c r="D280">
        <v>0.66311100000000001</v>
      </c>
      <c r="E280">
        <v>42.435459000000002</v>
      </c>
      <c r="F280">
        <v>4279.4579809999996</v>
      </c>
      <c r="G280">
        <v>0.90449599999999997</v>
      </c>
      <c r="H280">
        <v>5.1933244709003702E+291</v>
      </c>
      <c r="I280">
        <v>0</v>
      </c>
      <c r="J280">
        <v>1</v>
      </c>
    </row>
    <row r="281" spans="1:10" x14ac:dyDescent="0.25">
      <c r="A281">
        <v>280</v>
      </c>
      <c r="B281">
        <v>973</v>
      </c>
      <c r="C281">
        <v>55520652.770995997</v>
      </c>
      <c r="D281">
        <v>0.69623699999999999</v>
      </c>
      <c r="E281">
        <v>33.890037999999997</v>
      </c>
      <c r="F281">
        <v>2528.6647579999999</v>
      </c>
      <c r="G281">
        <v>1</v>
      </c>
      <c r="H281">
        <v>5.1933244709003702E+291</v>
      </c>
      <c r="I281">
        <v>0</v>
      </c>
      <c r="J281">
        <v>0</v>
      </c>
    </row>
    <row r="282" spans="1:10" x14ac:dyDescent="0.25">
      <c r="A282">
        <v>281</v>
      </c>
      <c r="B282">
        <v>976</v>
      </c>
      <c r="C282">
        <v>55191238.40332</v>
      </c>
      <c r="D282">
        <v>0.69875399999999999</v>
      </c>
      <c r="E282">
        <v>39.008743000000003</v>
      </c>
      <c r="F282">
        <v>3514.2238809999999</v>
      </c>
      <c r="G282">
        <v>1</v>
      </c>
      <c r="H282">
        <v>5.1933244709003702E+291</v>
      </c>
      <c r="I282">
        <v>0</v>
      </c>
      <c r="J282">
        <v>1</v>
      </c>
    </row>
    <row r="283" spans="1:10" x14ac:dyDescent="0.25">
      <c r="A283">
        <v>282</v>
      </c>
      <c r="B283">
        <v>980</v>
      </c>
      <c r="C283">
        <v>54935569.763184004</v>
      </c>
      <c r="D283">
        <v>0.70052000000000003</v>
      </c>
      <c r="E283">
        <v>36.588856</v>
      </c>
      <c r="F283">
        <v>3025.1872469999998</v>
      </c>
      <c r="G283">
        <v>1</v>
      </c>
      <c r="H283">
        <v>5.1933244709003702E+291</v>
      </c>
      <c r="I283">
        <v>0</v>
      </c>
      <c r="J283">
        <v>1</v>
      </c>
    </row>
    <row r="284" spans="1:10" x14ac:dyDescent="0.25">
      <c r="A284">
        <v>283</v>
      </c>
      <c r="B284">
        <v>983</v>
      </c>
      <c r="C284">
        <v>55393157.958984002</v>
      </c>
      <c r="D284">
        <v>0.65719000000000005</v>
      </c>
      <c r="E284">
        <v>37.082611</v>
      </c>
      <c r="F284">
        <v>3121.5719989999998</v>
      </c>
      <c r="G284">
        <v>1</v>
      </c>
      <c r="H284">
        <v>5.1933244709003702E+291</v>
      </c>
      <c r="I284">
        <v>0</v>
      </c>
      <c r="J284">
        <v>1</v>
      </c>
    </row>
    <row r="285" spans="1:10" x14ac:dyDescent="0.25">
      <c r="A285">
        <v>284</v>
      </c>
      <c r="B285">
        <v>987</v>
      </c>
      <c r="C285">
        <v>53957527.160645001</v>
      </c>
      <c r="D285">
        <v>0.64602099999999996</v>
      </c>
      <c r="E285">
        <v>44.652690999999997</v>
      </c>
      <c r="F285">
        <v>4821.0559499999999</v>
      </c>
      <c r="G285">
        <v>0.98287000000000002</v>
      </c>
      <c r="H285">
        <v>5.1933244709003702E+291</v>
      </c>
      <c r="I285">
        <v>0</v>
      </c>
      <c r="J285">
        <v>0</v>
      </c>
    </row>
    <row r="286" spans="1:10" x14ac:dyDescent="0.25">
      <c r="A286">
        <v>285</v>
      </c>
      <c r="B286">
        <v>990</v>
      </c>
      <c r="C286">
        <v>55942611.694335997</v>
      </c>
      <c r="D286">
        <v>0.67421699999999996</v>
      </c>
      <c r="E286">
        <v>42.464516000000003</v>
      </c>
      <c r="F286">
        <v>4286.3173129999996</v>
      </c>
      <c r="G286">
        <v>0.922207</v>
      </c>
      <c r="H286">
        <v>5.1933244709003702E+291</v>
      </c>
      <c r="I286">
        <v>0</v>
      </c>
      <c r="J286">
        <v>1</v>
      </c>
    </row>
    <row r="287" spans="1:10" x14ac:dyDescent="0.25">
      <c r="A287">
        <v>286</v>
      </c>
      <c r="B287">
        <v>994</v>
      </c>
      <c r="C287">
        <v>54328899.383544996</v>
      </c>
      <c r="D287">
        <v>0.66038200000000002</v>
      </c>
      <c r="E287">
        <v>40.992718000000004</v>
      </c>
      <c r="F287">
        <v>3946.7520089999998</v>
      </c>
      <c r="G287">
        <v>1</v>
      </c>
      <c r="H287">
        <v>5.1933244709003702E+291</v>
      </c>
      <c r="I287">
        <v>0</v>
      </c>
      <c r="J287">
        <v>1</v>
      </c>
    </row>
    <row r="288" spans="1:10" x14ac:dyDescent="0.25">
      <c r="A288">
        <v>287</v>
      </c>
      <c r="B288">
        <v>998</v>
      </c>
      <c r="C288">
        <v>53983974.456786998</v>
      </c>
      <c r="D288">
        <v>0.64232999999999996</v>
      </c>
      <c r="E288">
        <v>42.366199000000002</v>
      </c>
      <c r="F288">
        <v>4263.1333329999998</v>
      </c>
      <c r="G288">
        <v>1</v>
      </c>
      <c r="H288">
        <v>5.1933244709003702E+291</v>
      </c>
      <c r="I288">
        <v>0</v>
      </c>
      <c r="J288">
        <v>1</v>
      </c>
    </row>
    <row r="289" spans="1:10" x14ac:dyDescent="0.25">
      <c r="A289">
        <v>288</v>
      </c>
      <c r="B289">
        <v>1001</v>
      </c>
      <c r="C289">
        <v>52281764.984131001</v>
      </c>
      <c r="D289">
        <v>0.72289199999999998</v>
      </c>
      <c r="E289">
        <v>50.249321000000002</v>
      </c>
      <c r="F289">
        <v>6355.2568840000004</v>
      </c>
      <c r="G289">
        <v>1</v>
      </c>
      <c r="H289">
        <v>5.1933244709003702E+291</v>
      </c>
      <c r="I289">
        <v>0</v>
      </c>
      <c r="J289">
        <v>0</v>
      </c>
    </row>
    <row r="290" spans="1:10" x14ac:dyDescent="0.25">
      <c r="A290">
        <v>289</v>
      </c>
      <c r="B290">
        <v>1005</v>
      </c>
      <c r="C290">
        <v>54322643.280028999</v>
      </c>
      <c r="D290">
        <v>0.61478100000000002</v>
      </c>
      <c r="E290">
        <v>56.080986000000003</v>
      </c>
      <c r="F290">
        <v>8216.8906979999992</v>
      </c>
      <c r="G290">
        <v>0.25454599999999999</v>
      </c>
      <c r="H290">
        <v>5.1933244709003702E+291</v>
      </c>
      <c r="I290">
        <v>0</v>
      </c>
      <c r="J290">
        <v>0</v>
      </c>
    </row>
    <row r="291" spans="1:10" x14ac:dyDescent="0.25">
      <c r="A291">
        <v>290</v>
      </c>
      <c r="B291">
        <v>1008</v>
      </c>
      <c r="C291">
        <v>55476230.621338002</v>
      </c>
      <c r="D291">
        <v>0.66990400000000005</v>
      </c>
      <c r="E291">
        <v>37.577198000000003</v>
      </c>
      <c r="F291">
        <v>3219.858373</v>
      </c>
      <c r="G291">
        <v>1</v>
      </c>
      <c r="H291">
        <v>5.1933244709003702E+291</v>
      </c>
      <c r="I291">
        <v>0</v>
      </c>
      <c r="J291">
        <v>1</v>
      </c>
    </row>
    <row r="292" spans="1:10" x14ac:dyDescent="0.25">
      <c r="A292">
        <v>291</v>
      </c>
      <c r="B292">
        <v>1012</v>
      </c>
      <c r="C292">
        <v>54218639.373778999</v>
      </c>
      <c r="D292">
        <v>0.65677700000000006</v>
      </c>
      <c r="E292">
        <v>44.305424000000002</v>
      </c>
      <c r="F292">
        <v>4733.7848489999997</v>
      </c>
      <c r="G292">
        <v>0.74044900000000002</v>
      </c>
      <c r="H292">
        <v>5.1933244709003702E+291</v>
      </c>
      <c r="I292">
        <v>0</v>
      </c>
      <c r="J292">
        <v>0</v>
      </c>
    </row>
    <row r="293" spans="1:10" x14ac:dyDescent="0.25">
      <c r="A293">
        <v>292</v>
      </c>
      <c r="B293">
        <v>1015</v>
      </c>
      <c r="C293">
        <v>52687343.597411998</v>
      </c>
      <c r="D293">
        <v>0.64142600000000005</v>
      </c>
      <c r="E293">
        <v>38.249451000000001</v>
      </c>
      <c r="F293">
        <v>3356.256331</v>
      </c>
      <c r="G293">
        <v>1</v>
      </c>
      <c r="H293">
        <v>5.1933244709003702E+291</v>
      </c>
      <c r="I293">
        <v>0</v>
      </c>
      <c r="J293">
        <v>1</v>
      </c>
    </row>
    <row r="294" spans="1:10" x14ac:dyDescent="0.25">
      <c r="A294">
        <v>293</v>
      </c>
      <c r="B294">
        <v>1019</v>
      </c>
      <c r="C294">
        <v>54082813.262938999</v>
      </c>
      <c r="D294">
        <v>0.66036399999999995</v>
      </c>
      <c r="E294">
        <v>41.144913000000003</v>
      </c>
      <c r="F294">
        <v>3981.1229530000001</v>
      </c>
      <c r="G294">
        <v>0.92926900000000001</v>
      </c>
      <c r="H294">
        <v>5.1933244709003702E+291</v>
      </c>
      <c r="I294">
        <v>0</v>
      </c>
      <c r="J294">
        <v>0</v>
      </c>
    </row>
    <row r="295" spans="1:10" x14ac:dyDescent="0.25">
      <c r="A295">
        <v>294</v>
      </c>
      <c r="B295">
        <v>1022</v>
      </c>
      <c r="C295">
        <v>55463275.909423999</v>
      </c>
      <c r="D295">
        <v>0.69051300000000004</v>
      </c>
      <c r="E295">
        <v>38.268253000000001</v>
      </c>
      <c r="F295">
        <v>3360.11796</v>
      </c>
      <c r="G295">
        <v>1</v>
      </c>
      <c r="H295">
        <v>5.1933244709003702E+291</v>
      </c>
      <c r="I295">
        <v>0</v>
      </c>
      <c r="J295">
        <v>1</v>
      </c>
    </row>
    <row r="296" spans="1:10" x14ac:dyDescent="0.25">
      <c r="A296">
        <v>295</v>
      </c>
      <c r="B296">
        <v>1026</v>
      </c>
      <c r="C296">
        <v>54644447.32666</v>
      </c>
      <c r="D296">
        <v>0.69950000000000001</v>
      </c>
      <c r="E296">
        <v>46.991447000000001</v>
      </c>
      <c r="F296">
        <v>5432.7324120000003</v>
      </c>
      <c r="G296">
        <v>0.73565800000000003</v>
      </c>
      <c r="H296">
        <v>5.1933244709003702E+291</v>
      </c>
      <c r="I296">
        <v>0</v>
      </c>
      <c r="J296">
        <v>0</v>
      </c>
    </row>
    <row r="297" spans="1:10" x14ac:dyDescent="0.25">
      <c r="A297">
        <v>296</v>
      </c>
      <c r="B297">
        <v>1029</v>
      </c>
      <c r="C297">
        <v>53720672.607422002</v>
      </c>
      <c r="D297">
        <v>0.69894299999999998</v>
      </c>
      <c r="E297">
        <v>47.205050999999997</v>
      </c>
      <c r="F297">
        <v>5490.6897849999996</v>
      </c>
      <c r="G297">
        <v>0.60436199999999995</v>
      </c>
      <c r="H297">
        <v>5.1933244709003702E+291</v>
      </c>
      <c r="I297">
        <v>0</v>
      </c>
      <c r="J297">
        <v>0</v>
      </c>
    </row>
    <row r="298" spans="1:10" x14ac:dyDescent="0.25">
      <c r="A298">
        <v>297</v>
      </c>
      <c r="B298">
        <v>1033</v>
      </c>
      <c r="C298">
        <v>54135238.647460997</v>
      </c>
      <c r="D298">
        <v>0.69936799999999999</v>
      </c>
      <c r="E298">
        <v>39.930897000000002</v>
      </c>
      <c r="F298">
        <v>3711.6893479999999</v>
      </c>
      <c r="G298">
        <v>1</v>
      </c>
      <c r="H298">
        <v>5.1933244709003702E+291</v>
      </c>
      <c r="I298">
        <v>0</v>
      </c>
      <c r="J298">
        <v>1</v>
      </c>
    </row>
    <row r="299" spans="1:10" x14ac:dyDescent="0.25">
      <c r="A299">
        <v>298</v>
      </c>
      <c r="B299">
        <v>1036</v>
      </c>
      <c r="C299">
        <v>54224739.074707001</v>
      </c>
      <c r="D299">
        <v>0.66107000000000005</v>
      </c>
      <c r="E299">
        <v>39.473621000000001</v>
      </c>
      <c r="F299">
        <v>3612.9980270000001</v>
      </c>
      <c r="G299">
        <v>0.86641999999999997</v>
      </c>
      <c r="H299">
        <v>5.1933244709003702E+291</v>
      </c>
      <c r="I299">
        <v>0</v>
      </c>
      <c r="J299">
        <v>1</v>
      </c>
    </row>
    <row r="300" spans="1:10" x14ac:dyDescent="0.25">
      <c r="A300">
        <v>299</v>
      </c>
      <c r="B300">
        <v>1040</v>
      </c>
      <c r="C300">
        <v>56269813.537597999</v>
      </c>
      <c r="D300">
        <v>0.67288499999999996</v>
      </c>
      <c r="E300">
        <v>40.270080999999998</v>
      </c>
      <c r="F300">
        <v>3785.878948</v>
      </c>
      <c r="G300">
        <v>0.92466899999999996</v>
      </c>
      <c r="H300">
        <v>5.1933244709003702E+291</v>
      </c>
      <c r="I300">
        <v>0</v>
      </c>
      <c r="J300">
        <v>1</v>
      </c>
    </row>
    <row r="301" spans="1:10" x14ac:dyDescent="0.25">
      <c r="A301">
        <v>300</v>
      </c>
      <c r="B301">
        <v>1044</v>
      </c>
      <c r="C301">
        <v>55519271.850585997</v>
      </c>
      <c r="D301">
        <v>0.67343399999999998</v>
      </c>
      <c r="E301">
        <v>48.705688000000002</v>
      </c>
      <c r="F301">
        <v>5907.8250289999996</v>
      </c>
      <c r="G301">
        <v>0.46827999999999997</v>
      </c>
      <c r="H301">
        <v>5.1933244709003702E+291</v>
      </c>
      <c r="I301">
        <v>0</v>
      </c>
      <c r="J301">
        <v>0</v>
      </c>
    </row>
    <row r="302" spans="1:10" x14ac:dyDescent="0.25">
      <c r="A302">
        <v>301</v>
      </c>
      <c r="B302">
        <v>1047</v>
      </c>
      <c r="C302">
        <v>57009746.551514</v>
      </c>
      <c r="D302">
        <v>0.69175399999999998</v>
      </c>
      <c r="E302">
        <v>40.003039999999999</v>
      </c>
      <c r="F302">
        <v>3727.3989160000001</v>
      </c>
      <c r="G302">
        <v>0.97060000000000002</v>
      </c>
      <c r="H302">
        <v>5.1933244709003702E+291</v>
      </c>
      <c r="I302">
        <v>0</v>
      </c>
      <c r="J302">
        <v>1</v>
      </c>
    </row>
    <row r="303" spans="1:10" x14ac:dyDescent="0.25">
      <c r="A303">
        <v>302</v>
      </c>
      <c r="B303">
        <v>1051</v>
      </c>
      <c r="C303">
        <v>58412288.665771</v>
      </c>
      <c r="D303">
        <v>0.66693800000000003</v>
      </c>
      <c r="E303">
        <v>39.637321</v>
      </c>
      <c r="F303">
        <v>3648.1535739999999</v>
      </c>
      <c r="G303">
        <v>0.81397799999999998</v>
      </c>
      <c r="H303">
        <v>5.1933244709003702E+291</v>
      </c>
      <c r="I303">
        <v>0</v>
      </c>
      <c r="J303">
        <v>1</v>
      </c>
    </row>
    <row r="304" spans="1:10" x14ac:dyDescent="0.25">
      <c r="A304">
        <v>303</v>
      </c>
      <c r="B304">
        <v>1054</v>
      </c>
      <c r="C304">
        <v>58785964.96582</v>
      </c>
      <c r="D304">
        <v>0.68505799999999994</v>
      </c>
      <c r="E304">
        <v>44.127795999999996</v>
      </c>
      <c r="F304">
        <v>4689.4981529999995</v>
      </c>
      <c r="G304">
        <v>0.59604400000000002</v>
      </c>
      <c r="H304">
        <v>5.1933244709003702E+291</v>
      </c>
      <c r="I304">
        <v>0</v>
      </c>
      <c r="J304">
        <v>0</v>
      </c>
    </row>
    <row r="305" spans="1:10" x14ac:dyDescent="0.25">
      <c r="A305">
        <v>304</v>
      </c>
      <c r="B305">
        <v>1058</v>
      </c>
      <c r="C305">
        <v>57073913.574219003</v>
      </c>
      <c r="D305">
        <v>0.69592699999999996</v>
      </c>
      <c r="E305">
        <v>45.254939999999998</v>
      </c>
      <c r="F305">
        <v>4974.5748020000001</v>
      </c>
      <c r="G305">
        <v>0.74230099999999999</v>
      </c>
      <c r="H305">
        <v>5.1933244709003702E+291</v>
      </c>
      <c r="I305">
        <v>0</v>
      </c>
      <c r="J305">
        <v>1</v>
      </c>
    </row>
    <row r="306" spans="1:10" x14ac:dyDescent="0.25">
      <c r="A306">
        <v>305</v>
      </c>
      <c r="B306">
        <v>1062</v>
      </c>
      <c r="C306">
        <v>56850002.288818002</v>
      </c>
      <c r="D306">
        <v>0.71281700000000003</v>
      </c>
      <c r="E306">
        <v>42.502105999999998</v>
      </c>
      <c r="F306">
        <v>4295.2004630000001</v>
      </c>
      <c r="G306">
        <v>0.75338099999999997</v>
      </c>
      <c r="H306">
        <v>5.1933244709003702E+291</v>
      </c>
      <c r="I306">
        <v>0</v>
      </c>
      <c r="J306">
        <v>1</v>
      </c>
    </row>
    <row r="307" spans="1:10" x14ac:dyDescent="0.25">
      <c r="A307">
        <v>306</v>
      </c>
      <c r="B307">
        <v>1065</v>
      </c>
      <c r="C307">
        <v>59596019.744873002</v>
      </c>
      <c r="D307">
        <v>0.69591099999999995</v>
      </c>
      <c r="E307">
        <v>38.445419000000001</v>
      </c>
      <c r="F307">
        <v>3396.6286869999999</v>
      </c>
      <c r="G307">
        <v>0.84932799999999997</v>
      </c>
      <c r="H307">
        <v>5.1933244709003702E+291</v>
      </c>
      <c r="I307">
        <v>0</v>
      </c>
      <c r="J307">
        <v>0</v>
      </c>
    </row>
    <row r="308" spans="1:10" x14ac:dyDescent="0.25">
      <c r="A308">
        <v>307</v>
      </c>
      <c r="B308">
        <v>1069</v>
      </c>
      <c r="C308">
        <v>58617553.710937999</v>
      </c>
      <c r="D308">
        <v>0.69689400000000001</v>
      </c>
      <c r="E308">
        <v>35.794079000000004</v>
      </c>
      <c r="F308">
        <v>2873.6647210000001</v>
      </c>
      <c r="G308">
        <v>0.97002299999999997</v>
      </c>
      <c r="H308">
        <v>5.1933244709003702E+291</v>
      </c>
      <c r="I308">
        <v>0</v>
      </c>
      <c r="J308">
        <v>0</v>
      </c>
    </row>
    <row r="309" spans="1:10" x14ac:dyDescent="0.25">
      <c r="A309">
        <v>308</v>
      </c>
      <c r="B309">
        <v>1072</v>
      </c>
      <c r="C309">
        <v>57041328.430175997</v>
      </c>
      <c r="D309">
        <v>0.67583899999999997</v>
      </c>
      <c r="E309">
        <v>48.103766999999998</v>
      </c>
      <c r="F309">
        <v>5738.4065060000003</v>
      </c>
      <c r="G309">
        <v>0.27660299999999999</v>
      </c>
      <c r="H309">
        <v>5.1933244709003702E+291</v>
      </c>
      <c r="I309">
        <v>0</v>
      </c>
      <c r="J309">
        <v>1</v>
      </c>
    </row>
    <row r="310" spans="1:10" x14ac:dyDescent="0.25">
      <c r="A310">
        <v>309</v>
      </c>
      <c r="B310">
        <v>1076</v>
      </c>
      <c r="C310">
        <v>58120002.746582001</v>
      </c>
      <c r="D310">
        <v>0.65560700000000005</v>
      </c>
      <c r="E310">
        <v>41.248404999999998</v>
      </c>
      <c r="F310">
        <v>4004.592756</v>
      </c>
      <c r="G310">
        <v>0.57410600000000001</v>
      </c>
      <c r="H310">
        <v>5.1933244709003702E+291</v>
      </c>
      <c r="I310">
        <v>0</v>
      </c>
      <c r="J310">
        <v>0</v>
      </c>
    </row>
    <row r="311" spans="1:10" x14ac:dyDescent="0.25">
      <c r="A311">
        <v>310</v>
      </c>
      <c r="B311">
        <v>1079</v>
      </c>
      <c r="C311">
        <v>57845539.093018003</v>
      </c>
      <c r="D311">
        <v>0.70441699999999996</v>
      </c>
      <c r="E311">
        <v>41.096207</v>
      </c>
      <c r="F311">
        <v>3970.104855</v>
      </c>
      <c r="G311">
        <v>0.63060700000000003</v>
      </c>
      <c r="H311">
        <v>5.1933244709003702E+291</v>
      </c>
      <c r="I311">
        <v>0</v>
      </c>
      <c r="J311">
        <v>0</v>
      </c>
    </row>
    <row r="312" spans="1:10" x14ac:dyDescent="0.25">
      <c r="A312">
        <v>311</v>
      </c>
      <c r="B312">
        <v>1083</v>
      </c>
      <c r="C312">
        <v>58432144.165039003</v>
      </c>
      <c r="D312">
        <v>0.75192499999999995</v>
      </c>
      <c r="E312">
        <v>39.412658999999998</v>
      </c>
      <c r="F312">
        <v>3599.955731</v>
      </c>
      <c r="G312">
        <v>1</v>
      </c>
      <c r="H312">
        <v>5.1933244709003702E+291</v>
      </c>
      <c r="I312">
        <v>0</v>
      </c>
      <c r="J312">
        <v>0</v>
      </c>
    </row>
    <row r="313" spans="1:10" x14ac:dyDescent="0.25">
      <c r="A313">
        <v>312</v>
      </c>
      <c r="B313">
        <v>1086</v>
      </c>
      <c r="C313">
        <v>58797618.865966998</v>
      </c>
      <c r="D313">
        <v>0.68729099999999999</v>
      </c>
      <c r="E313">
        <v>40.760478999999997</v>
      </c>
      <c r="F313">
        <v>3894.632987</v>
      </c>
      <c r="G313">
        <v>0.70179199999999997</v>
      </c>
      <c r="H313">
        <v>5.1933244709003702E+291</v>
      </c>
      <c r="I313">
        <v>0</v>
      </c>
      <c r="J313">
        <v>1</v>
      </c>
    </row>
    <row r="314" spans="1:10" x14ac:dyDescent="0.25">
      <c r="A314">
        <v>313</v>
      </c>
      <c r="B314">
        <v>1090</v>
      </c>
      <c r="C314">
        <v>57700000.762938999</v>
      </c>
      <c r="D314">
        <v>0.679956</v>
      </c>
      <c r="E314">
        <v>46.316428999999999</v>
      </c>
      <c r="F314">
        <v>5251.8896020000002</v>
      </c>
      <c r="G314">
        <v>0.40481400000000001</v>
      </c>
      <c r="H314">
        <v>5.1933244709003702E+291</v>
      </c>
      <c r="I314">
        <v>0</v>
      </c>
      <c r="J314">
        <v>0</v>
      </c>
    </row>
    <row r="315" spans="1:10" x14ac:dyDescent="0.25">
      <c r="A315">
        <v>314</v>
      </c>
      <c r="B315">
        <v>1093</v>
      </c>
      <c r="C315">
        <v>56719791.412354</v>
      </c>
      <c r="D315">
        <v>0.68879199999999996</v>
      </c>
      <c r="E315">
        <v>38.778004000000003</v>
      </c>
      <c r="F315">
        <v>3465.7793040000001</v>
      </c>
      <c r="G315">
        <v>0.87116700000000002</v>
      </c>
      <c r="H315">
        <v>5.1933244709003702E+291</v>
      </c>
      <c r="I315">
        <v>0</v>
      </c>
      <c r="J315">
        <v>1</v>
      </c>
    </row>
    <row r="316" spans="1:10" x14ac:dyDescent="0.25">
      <c r="A316">
        <v>315</v>
      </c>
      <c r="B316">
        <v>1097</v>
      </c>
      <c r="C316">
        <v>58440994.262695</v>
      </c>
      <c r="D316">
        <v>0.70860000000000001</v>
      </c>
      <c r="E316">
        <v>42.494495000000001</v>
      </c>
      <c r="F316">
        <v>4293.401167</v>
      </c>
      <c r="G316">
        <v>0.48971300000000001</v>
      </c>
      <c r="H316">
        <v>5.1933244709003702E+291</v>
      </c>
      <c r="I316">
        <v>0</v>
      </c>
      <c r="J316">
        <v>0</v>
      </c>
    </row>
    <row r="317" spans="1:10" x14ac:dyDescent="0.25">
      <c r="A317">
        <v>316</v>
      </c>
      <c r="B317">
        <v>1101</v>
      </c>
      <c r="C317">
        <v>57963333.129882999</v>
      </c>
      <c r="D317">
        <v>0.73614299999999999</v>
      </c>
      <c r="E317">
        <v>36.924095000000001</v>
      </c>
      <c r="F317">
        <v>3090.4397939999999</v>
      </c>
      <c r="G317">
        <v>0.72689700000000002</v>
      </c>
      <c r="H317">
        <v>5.1933244709003702E+291</v>
      </c>
      <c r="I317">
        <v>0</v>
      </c>
      <c r="J317">
        <v>1</v>
      </c>
    </row>
    <row r="318" spans="1:10" x14ac:dyDescent="0.25">
      <c r="A318">
        <v>317</v>
      </c>
      <c r="B318">
        <v>1104</v>
      </c>
      <c r="C318">
        <v>59424800.872803003</v>
      </c>
      <c r="D318">
        <v>0.708202</v>
      </c>
      <c r="E318">
        <v>38.310844000000003</v>
      </c>
      <c r="F318">
        <v>3368.874593</v>
      </c>
      <c r="G318">
        <v>0.651115</v>
      </c>
      <c r="H318">
        <v>5.1933244709003702E+291</v>
      </c>
      <c r="I318">
        <v>0</v>
      </c>
      <c r="J318">
        <v>1</v>
      </c>
    </row>
    <row r="319" spans="1:10" x14ac:dyDescent="0.25">
      <c r="A319">
        <v>318</v>
      </c>
      <c r="B319">
        <v>1108</v>
      </c>
      <c r="C319">
        <v>58102195.739745997</v>
      </c>
      <c r="D319">
        <v>0.73140300000000003</v>
      </c>
      <c r="E319">
        <v>36.792805000000001</v>
      </c>
      <c r="F319">
        <v>3064.7898180000002</v>
      </c>
      <c r="G319">
        <v>0.77206200000000003</v>
      </c>
      <c r="H319">
        <v>5.1933244709003702E+291</v>
      </c>
      <c r="I319">
        <v>0</v>
      </c>
      <c r="J319">
        <v>1</v>
      </c>
    </row>
    <row r="320" spans="1:10" x14ac:dyDescent="0.25">
      <c r="A320">
        <v>319</v>
      </c>
      <c r="B320">
        <v>1111</v>
      </c>
      <c r="C320">
        <v>57620758.056640998</v>
      </c>
      <c r="D320">
        <v>0.70860599999999996</v>
      </c>
      <c r="E320">
        <v>41.629100999999999</v>
      </c>
      <c r="F320">
        <v>4091.6063559999998</v>
      </c>
      <c r="G320">
        <v>0.72956399999999999</v>
      </c>
      <c r="H320">
        <v>5.1933244709003702E+291</v>
      </c>
      <c r="I320">
        <v>0</v>
      </c>
      <c r="J320">
        <v>0</v>
      </c>
    </row>
    <row r="321" spans="1:10" x14ac:dyDescent="0.25">
      <c r="A321">
        <v>320</v>
      </c>
      <c r="B321">
        <v>1115</v>
      </c>
      <c r="C321">
        <v>56976886.749268003</v>
      </c>
      <c r="D321">
        <v>0.70806800000000003</v>
      </c>
      <c r="E321">
        <v>39.569588000000003</v>
      </c>
      <c r="F321">
        <v>3633.583713</v>
      </c>
      <c r="G321">
        <v>0.85672800000000005</v>
      </c>
      <c r="H321">
        <v>5.1933244709003702E+291</v>
      </c>
      <c r="I321">
        <v>0</v>
      </c>
      <c r="J321">
        <v>1</v>
      </c>
    </row>
    <row r="322" spans="1:10" x14ac:dyDescent="0.25">
      <c r="A322">
        <v>321</v>
      </c>
      <c r="B322">
        <v>1118</v>
      </c>
      <c r="C322">
        <v>56462139.129639</v>
      </c>
      <c r="D322">
        <v>0.72338800000000003</v>
      </c>
      <c r="E322">
        <v>39.572254000000001</v>
      </c>
      <c r="F322">
        <v>3634.156653</v>
      </c>
      <c r="G322">
        <v>0.78051800000000005</v>
      </c>
      <c r="H322">
        <v>5.1933244709003702E+291</v>
      </c>
      <c r="I322">
        <v>0</v>
      </c>
      <c r="J322">
        <v>1</v>
      </c>
    </row>
    <row r="323" spans="1:10" x14ac:dyDescent="0.25">
      <c r="A323">
        <v>322</v>
      </c>
      <c r="B323">
        <v>1122</v>
      </c>
      <c r="C323">
        <v>55543159.484862998</v>
      </c>
      <c r="D323">
        <v>0.739653</v>
      </c>
      <c r="E323">
        <v>46.207058000000004</v>
      </c>
      <c r="F323">
        <v>5222.9178469999997</v>
      </c>
      <c r="G323">
        <v>0.76921600000000001</v>
      </c>
      <c r="H323">
        <v>5.1933244709003702E+291</v>
      </c>
      <c r="I323">
        <v>0</v>
      </c>
      <c r="J323">
        <v>0</v>
      </c>
    </row>
    <row r="324" spans="1:10" x14ac:dyDescent="0.25">
      <c r="A324">
        <v>323</v>
      </c>
      <c r="B324">
        <v>1125</v>
      </c>
      <c r="C324">
        <v>57344764.709472999</v>
      </c>
      <c r="D324">
        <v>0.75072700000000003</v>
      </c>
      <c r="E324">
        <v>44.381805</v>
      </c>
      <c r="F324">
        <v>4752.9019019999996</v>
      </c>
      <c r="G324">
        <v>0.81085499999999999</v>
      </c>
      <c r="H324">
        <v>5.1933244709003702E+291</v>
      </c>
      <c r="I324">
        <v>0</v>
      </c>
      <c r="J324">
        <v>1</v>
      </c>
    </row>
    <row r="325" spans="1:10" x14ac:dyDescent="0.25">
      <c r="A325">
        <v>324</v>
      </c>
      <c r="B325">
        <v>1129</v>
      </c>
      <c r="C325">
        <v>57261322.021484002</v>
      </c>
      <c r="D325">
        <v>0.67624700000000004</v>
      </c>
      <c r="E325">
        <v>50.340156999999998</v>
      </c>
      <c r="F325">
        <v>6382.1699580000004</v>
      </c>
      <c r="G325">
        <v>6.0944999999999999E-2</v>
      </c>
      <c r="H325">
        <v>5.1933244709003702E+291</v>
      </c>
      <c r="I325">
        <v>0</v>
      </c>
      <c r="J325">
        <v>0</v>
      </c>
    </row>
    <row r="326" spans="1:10" x14ac:dyDescent="0.25">
      <c r="A326">
        <v>325</v>
      </c>
      <c r="B326">
        <v>1132</v>
      </c>
      <c r="C326">
        <v>55552112.579346001</v>
      </c>
      <c r="D326">
        <v>0.71786300000000003</v>
      </c>
      <c r="E326">
        <v>38.713017000000001</v>
      </c>
      <c r="F326">
        <v>3452.2044820000001</v>
      </c>
      <c r="G326">
        <v>0.72843999999999998</v>
      </c>
      <c r="H326">
        <v>5.1933244709003702E+291</v>
      </c>
      <c r="I326">
        <v>0</v>
      </c>
      <c r="J326">
        <v>1</v>
      </c>
    </row>
    <row r="327" spans="1:10" x14ac:dyDescent="0.25">
      <c r="A327">
        <v>326</v>
      </c>
      <c r="B327">
        <v>1136</v>
      </c>
      <c r="C327">
        <v>56792789.459229</v>
      </c>
      <c r="D327">
        <v>0.71905399999999997</v>
      </c>
      <c r="E327">
        <v>49.431091000000002</v>
      </c>
      <c r="F327">
        <v>6115.7586510000001</v>
      </c>
      <c r="G327">
        <v>0.63978699999999999</v>
      </c>
      <c r="H327">
        <v>5.1933244709003702E+291</v>
      </c>
      <c r="I327">
        <v>0</v>
      </c>
      <c r="J327">
        <v>0</v>
      </c>
    </row>
    <row r="328" spans="1:10" x14ac:dyDescent="0.25">
      <c r="A328">
        <v>327</v>
      </c>
      <c r="B328">
        <v>1140</v>
      </c>
      <c r="C328">
        <v>56761306.762695</v>
      </c>
      <c r="D328">
        <v>0.673543</v>
      </c>
      <c r="E328">
        <v>43.19482</v>
      </c>
      <c r="F328">
        <v>4460.789205</v>
      </c>
      <c r="G328">
        <v>0.61619400000000002</v>
      </c>
      <c r="H328">
        <v>5.1933244709003702E+291</v>
      </c>
      <c r="I328">
        <v>0</v>
      </c>
      <c r="J328">
        <v>1</v>
      </c>
    </row>
    <row r="329" spans="1:10" x14ac:dyDescent="0.25">
      <c r="A329">
        <v>328</v>
      </c>
      <c r="B329">
        <v>1143</v>
      </c>
      <c r="C329">
        <v>54578411.102294996</v>
      </c>
      <c r="D329">
        <v>0.65309799999999996</v>
      </c>
      <c r="E329">
        <v>44.181271000000002</v>
      </c>
      <c r="F329">
        <v>4702.8054990000001</v>
      </c>
      <c r="G329">
        <v>0.80219300000000004</v>
      </c>
      <c r="H329">
        <v>5.1933244709003702E+291</v>
      </c>
      <c r="I329">
        <v>0</v>
      </c>
      <c r="J329">
        <v>1</v>
      </c>
    </row>
    <row r="330" spans="1:10" x14ac:dyDescent="0.25">
      <c r="A330">
        <v>329</v>
      </c>
      <c r="B330">
        <v>1147</v>
      </c>
      <c r="C330">
        <v>54187389.373778999</v>
      </c>
      <c r="D330">
        <v>0.66487300000000005</v>
      </c>
      <c r="E330">
        <v>43.268486000000003</v>
      </c>
      <c r="F330">
        <v>4478.6096930000003</v>
      </c>
      <c r="G330">
        <v>0.81966799999999995</v>
      </c>
      <c r="H330">
        <v>5.1933244709003702E+291</v>
      </c>
      <c r="I330">
        <v>0</v>
      </c>
      <c r="J330">
        <v>1</v>
      </c>
    </row>
    <row r="331" spans="1:10" x14ac:dyDescent="0.25">
      <c r="A331">
        <v>330</v>
      </c>
      <c r="B331">
        <v>1151</v>
      </c>
      <c r="C331">
        <v>55094673.156737998</v>
      </c>
      <c r="D331">
        <v>0.704542</v>
      </c>
      <c r="E331">
        <v>39.514400000000002</v>
      </c>
      <c r="F331">
        <v>3621.737349</v>
      </c>
      <c r="G331">
        <v>0.85534100000000002</v>
      </c>
      <c r="H331">
        <v>5.1933244709003702E+291</v>
      </c>
      <c r="I331">
        <v>0</v>
      </c>
      <c r="J331">
        <v>0</v>
      </c>
    </row>
    <row r="332" spans="1:10" x14ac:dyDescent="0.25">
      <c r="A332">
        <v>331</v>
      </c>
      <c r="B332">
        <v>1154</v>
      </c>
      <c r="C332">
        <v>56334766.387938999</v>
      </c>
      <c r="D332">
        <v>0.71152700000000002</v>
      </c>
      <c r="E332">
        <v>40.610709999999997</v>
      </c>
      <c r="F332">
        <v>3861.232133</v>
      </c>
      <c r="G332">
        <v>0.83604299999999998</v>
      </c>
      <c r="H332">
        <v>5.1933244709003702E+291</v>
      </c>
      <c r="I332">
        <v>0</v>
      </c>
      <c r="J332">
        <v>1</v>
      </c>
    </row>
    <row r="333" spans="1:10" x14ac:dyDescent="0.25">
      <c r="A333">
        <v>332</v>
      </c>
      <c r="B333">
        <v>1158</v>
      </c>
      <c r="C333">
        <v>56035049.438477002</v>
      </c>
      <c r="D333">
        <v>0.74441000000000002</v>
      </c>
      <c r="E333">
        <v>41.149653999999998</v>
      </c>
      <c r="F333">
        <v>3982.1965289999998</v>
      </c>
      <c r="G333">
        <v>1</v>
      </c>
      <c r="H333">
        <v>5.1933244709003702E+291</v>
      </c>
      <c r="I333">
        <v>0</v>
      </c>
      <c r="J333">
        <v>1</v>
      </c>
    </row>
    <row r="334" spans="1:10" x14ac:dyDescent="0.25">
      <c r="A334">
        <v>333</v>
      </c>
      <c r="B334">
        <v>1162</v>
      </c>
      <c r="C334">
        <v>54743457.794188999</v>
      </c>
      <c r="D334">
        <v>0.69621599999999995</v>
      </c>
      <c r="E334">
        <v>46.233311</v>
      </c>
      <c r="F334">
        <v>5229.8636690000003</v>
      </c>
      <c r="G334">
        <v>0.81250100000000003</v>
      </c>
      <c r="H334">
        <v>5.1933244709003702E+291</v>
      </c>
      <c r="I334">
        <v>0</v>
      </c>
      <c r="J334">
        <v>0</v>
      </c>
    </row>
    <row r="335" spans="1:10" x14ac:dyDescent="0.25">
      <c r="A335">
        <v>334</v>
      </c>
      <c r="B335">
        <v>1165</v>
      </c>
      <c r="C335">
        <v>52657066.345215</v>
      </c>
      <c r="D335">
        <v>0.70741900000000002</v>
      </c>
      <c r="E335">
        <v>42.070641000000002</v>
      </c>
      <c r="F335">
        <v>4193.8706279999997</v>
      </c>
      <c r="G335">
        <v>0.84513700000000003</v>
      </c>
      <c r="H335">
        <v>5.1933244709003702E+291</v>
      </c>
      <c r="I335">
        <v>0</v>
      </c>
      <c r="J335">
        <v>1</v>
      </c>
    </row>
    <row r="336" spans="1:10" x14ac:dyDescent="0.25">
      <c r="A336">
        <v>335</v>
      </c>
      <c r="B336">
        <v>1168</v>
      </c>
      <c r="C336">
        <v>51180999.755859002</v>
      </c>
      <c r="D336">
        <v>0.68123800000000001</v>
      </c>
      <c r="E336">
        <v>54.144035000000002</v>
      </c>
      <c r="F336">
        <v>7568.1619229999997</v>
      </c>
      <c r="G336">
        <v>0.75796300000000005</v>
      </c>
      <c r="H336">
        <v>5.1933244709003702E+291</v>
      </c>
      <c r="I336">
        <v>0</v>
      </c>
      <c r="J336">
        <v>0</v>
      </c>
    </row>
    <row r="337" spans="1:10" x14ac:dyDescent="0.25">
      <c r="A337">
        <v>336</v>
      </c>
      <c r="B337">
        <v>1172</v>
      </c>
      <c r="C337">
        <v>52014488.220215</v>
      </c>
      <c r="D337">
        <v>0.68414699999999995</v>
      </c>
      <c r="E337">
        <v>51.929896999999997</v>
      </c>
      <c r="F337">
        <v>6863.7657820000004</v>
      </c>
      <c r="G337">
        <v>0.91109399999999996</v>
      </c>
      <c r="H337">
        <v>5.1933244709003702E+291</v>
      </c>
      <c r="I337">
        <v>0</v>
      </c>
      <c r="J337">
        <v>0</v>
      </c>
    </row>
    <row r="338" spans="1:10" x14ac:dyDescent="0.25">
      <c r="A338">
        <v>337</v>
      </c>
      <c r="B338">
        <v>1176</v>
      </c>
      <c r="C338">
        <v>49559551.239014</v>
      </c>
      <c r="D338">
        <v>0.69481899999999996</v>
      </c>
      <c r="E338">
        <v>39.433056000000001</v>
      </c>
      <c r="F338">
        <v>3604.3164790000001</v>
      </c>
      <c r="G338">
        <v>1</v>
      </c>
      <c r="H338">
        <v>5.1933244709003702E+291</v>
      </c>
      <c r="I338">
        <v>0</v>
      </c>
      <c r="J338">
        <v>1</v>
      </c>
    </row>
    <row r="339" spans="1:10" x14ac:dyDescent="0.25">
      <c r="A339">
        <v>338</v>
      </c>
      <c r="B339">
        <v>1179</v>
      </c>
      <c r="C339">
        <v>51734546.661376998</v>
      </c>
      <c r="D339">
        <v>0.67239000000000004</v>
      </c>
      <c r="E339">
        <v>45.396872999999999</v>
      </c>
      <c r="F339">
        <v>5011.1566190000003</v>
      </c>
      <c r="G339">
        <v>1</v>
      </c>
      <c r="H339">
        <v>5.1933244709003702E+291</v>
      </c>
      <c r="I339">
        <v>0</v>
      </c>
      <c r="J339">
        <v>0</v>
      </c>
    </row>
    <row r="340" spans="1:10" x14ac:dyDescent="0.25">
      <c r="A340">
        <v>339</v>
      </c>
      <c r="B340">
        <v>1183</v>
      </c>
      <c r="C340">
        <v>50645999.908446997</v>
      </c>
      <c r="D340">
        <v>0.66530100000000003</v>
      </c>
      <c r="E340">
        <v>60.731316</v>
      </c>
      <c r="F340">
        <v>9900.5126700000001</v>
      </c>
      <c r="G340">
        <v>0.87706499999999998</v>
      </c>
      <c r="H340">
        <v>5.1933244709003702E+291</v>
      </c>
      <c r="I340">
        <v>0</v>
      </c>
      <c r="J340">
        <v>0</v>
      </c>
    </row>
    <row r="341" spans="1:10" x14ac:dyDescent="0.25">
      <c r="A341">
        <v>340</v>
      </c>
      <c r="B341">
        <v>1186</v>
      </c>
      <c r="C341">
        <v>49976631.164550997</v>
      </c>
      <c r="D341">
        <v>0.63500500000000004</v>
      </c>
      <c r="E341">
        <v>59.414444000000003</v>
      </c>
      <c r="F341">
        <v>9405.4864479999997</v>
      </c>
      <c r="G341">
        <v>0.155144</v>
      </c>
      <c r="H341">
        <v>5.1933244709003702E+291</v>
      </c>
      <c r="I341">
        <v>0</v>
      </c>
      <c r="J341">
        <v>0</v>
      </c>
    </row>
    <row r="342" spans="1:10" x14ac:dyDescent="0.25">
      <c r="A342">
        <v>341</v>
      </c>
      <c r="B342">
        <v>1189</v>
      </c>
      <c r="C342">
        <v>47670494.07959</v>
      </c>
      <c r="D342">
        <v>0.63312999999999997</v>
      </c>
      <c r="E342">
        <v>50.727035999999998</v>
      </c>
      <c r="F342">
        <v>6497.5258469999999</v>
      </c>
      <c r="G342">
        <v>0.86356999999999995</v>
      </c>
      <c r="H342">
        <v>5.1933244709003702E+291</v>
      </c>
      <c r="I342">
        <v>0</v>
      </c>
      <c r="J342">
        <v>0</v>
      </c>
    </row>
    <row r="343" spans="1:10" x14ac:dyDescent="0.25">
      <c r="A343">
        <v>342</v>
      </c>
      <c r="B343">
        <v>1193</v>
      </c>
      <c r="C343">
        <v>50757621.765137002</v>
      </c>
      <c r="D343">
        <v>0.66879</v>
      </c>
      <c r="E343">
        <v>51.437325000000001</v>
      </c>
      <c r="F343">
        <v>6712.3996479999996</v>
      </c>
      <c r="G343">
        <v>0.90205199999999996</v>
      </c>
      <c r="H343">
        <v>5.1933244709003702E+291</v>
      </c>
      <c r="I343">
        <v>0</v>
      </c>
      <c r="J343">
        <v>1</v>
      </c>
    </row>
    <row r="344" spans="1:10" x14ac:dyDescent="0.25">
      <c r="A344">
        <v>343</v>
      </c>
      <c r="B344">
        <v>1197</v>
      </c>
      <c r="C344">
        <v>49969100.952147998</v>
      </c>
      <c r="D344">
        <v>0.64832599999999996</v>
      </c>
      <c r="E344">
        <v>54.177292000000001</v>
      </c>
      <c r="F344">
        <v>7579.0430560000004</v>
      </c>
      <c r="G344">
        <v>0.86114999999999997</v>
      </c>
      <c r="H344">
        <v>5.1933244709003702E+291</v>
      </c>
      <c r="I344">
        <v>0</v>
      </c>
      <c r="J344">
        <v>1</v>
      </c>
    </row>
    <row r="345" spans="1:10" x14ac:dyDescent="0.25">
      <c r="A345">
        <v>344</v>
      </c>
      <c r="B345">
        <v>1200</v>
      </c>
      <c r="C345">
        <v>49884284.973145001</v>
      </c>
      <c r="D345">
        <v>0.63636800000000004</v>
      </c>
      <c r="E345">
        <v>48.477009000000002</v>
      </c>
      <c r="F345">
        <v>5843.1276319999997</v>
      </c>
      <c r="G345">
        <v>1</v>
      </c>
      <c r="H345">
        <v>5.1933244709003702E+291</v>
      </c>
      <c r="I345">
        <v>0</v>
      </c>
      <c r="J345">
        <v>0</v>
      </c>
    </row>
    <row r="346" spans="1:10" x14ac:dyDescent="0.25">
      <c r="A346">
        <v>345</v>
      </c>
      <c r="B346">
        <v>1204</v>
      </c>
      <c r="C346">
        <v>50918853.759765998</v>
      </c>
      <c r="D346">
        <v>0.69422799999999996</v>
      </c>
      <c r="E346">
        <v>48.767456000000003</v>
      </c>
      <c r="F346">
        <v>5925.3701389999997</v>
      </c>
      <c r="G346">
        <v>1</v>
      </c>
      <c r="H346">
        <v>5.1933244709003702E+291</v>
      </c>
      <c r="I346">
        <v>0</v>
      </c>
      <c r="J346">
        <v>1</v>
      </c>
    </row>
    <row r="347" spans="1:10" x14ac:dyDescent="0.25">
      <c r="A347">
        <v>346</v>
      </c>
      <c r="B347">
        <v>1208</v>
      </c>
      <c r="C347">
        <v>49670692.443847999</v>
      </c>
      <c r="D347">
        <v>0.677485</v>
      </c>
      <c r="E347">
        <v>44.085701</v>
      </c>
      <c r="F347">
        <v>4679.0377669999998</v>
      </c>
      <c r="G347">
        <v>1</v>
      </c>
      <c r="H347">
        <v>5.1933244709003702E+291</v>
      </c>
      <c r="I347">
        <v>0</v>
      </c>
      <c r="J347">
        <v>0</v>
      </c>
    </row>
    <row r="348" spans="1:10" x14ac:dyDescent="0.25">
      <c r="A348">
        <v>347</v>
      </c>
      <c r="B348">
        <v>1211</v>
      </c>
      <c r="C348">
        <v>50535633.087158002</v>
      </c>
      <c r="D348">
        <v>0.73805900000000002</v>
      </c>
      <c r="E348">
        <v>62.153022999999997</v>
      </c>
      <c r="F348">
        <v>10451.332339000001</v>
      </c>
      <c r="G348">
        <v>1</v>
      </c>
      <c r="H348">
        <v>5.1933244709003702E+291</v>
      </c>
      <c r="I348">
        <v>0</v>
      </c>
      <c r="J348">
        <v>0</v>
      </c>
    </row>
    <row r="349" spans="1:10" x14ac:dyDescent="0.25">
      <c r="A349">
        <v>348</v>
      </c>
      <c r="B349">
        <v>1215</v>
      </c>
      <c r="C349">
        <v>50793125.152588002</v>
      </c>
      <c r="D349">
        <v>0.65060799999999996</v>
      </c>
      <c r="E349">
        <v>56.177055000000003</v>
      </c>
      <c r="F349">
        <v>8249.8633279999995</v>
      </c>
      <c r="G349">
        <v>0.99336000000000002</v>
      </c>
      <c r="H349">
        <v>5.1933244709003702E+291</v>
      </c>
      <c r="I349">
        <v>0</v>
      </c>
      <c r="J349">
        <v>1</v>
      </c>
    </row>
    <row r="350" spans="1:10" x14ac:dyDescent="0.25">
      <c r="A350">
        <v>349</v>
      </c>
      <c r="B350">
        <v>1218</v>
      </c>
      <c r="C350">
        <v>51283676.147460997</v>
      </c>
      <c r="D350">
        <v>0.68827499999999997</v>
      </c>
      <c r="E350">
        <v>59.793041000000002</v>
      </c>
      <c r="F350">
        <v>9546.3169359999993</v>
      </c>
      <c r="G350">
        <v>1</v>
      </c>
      <c r="H350">
        <v>5.1933244709003702E+291</v>
      </c>
      <c r="I350">
        <v>0</v>
      </c>
      <c r="J350">
        <v>0</v>
      </c>
    </row>
    <row r="351" spans="1:10" x14ac:dyDescent="0.25">
      <c r="A351">
        <v>350</v>
      </c>
      <c r="B351">
        <v>1222</v>
      </c>
      <c r="C351">
        <v>50732692.718506001</v>
      </c>
      <c r="D351">
        <v>0.70505499999999999</v>
      </c>
      <c r="E351">
        <v>65.308364999999995</v>
      </c>
      <c r="F351">
        <v>11735.259463</v>
      </c>
      <c r="G351">
        <v>0.84706999999999999</v>
      </c>
      <c r="H351">
        <v>5.1933244709003702E+291</v>
      </c>
      <c r="I351">
        <v>0</v>
      </c>
      <c r="J351">
        <v>0</v>
      </c>
    </row>
    <row r="352" spans="1:10" x14ac:dyDescent="0.25">
      <c r="A352">
        <v>351</v>
      </c>
      <c r="B352">
        <v>1225</v>
      </c>
      <c r="C352">
        <v>48854022.979736</v>
      </c>
      <c r="D352">
        <v>0.66390800000000005</v>
      </c>
      <c r="E352">
        <v>67.188338999999999</v>
      </c>
      <c r="F352">
        <v>12540.964991000001</v>
      </c>
      <c r="G352">
        <v>0.81452800000000003</v>
      </c>
      <c r="H352">
        <v>5.1933244709003702E+291</v>
      </c>
      <c r="I352">
        <v>0</v>
      </c>
      <c r="J352">
        <v>0</v>
      </c>
    </row>
    <row r="353" spans="1:10" x14ac:dyDescent="0.25">
      <c r="A353">
        <v>352</v>
      </c>
      <c r="B353">
        <v>1229</v>
      </c>
      <c r="C353">
        <v>49695499.420166001</v>
      </c>
      <c r="D353">
        <v>0.65168499999999996</v>
      </c>
      <c r="E353">
        <v>63.247726</v>
      </c>
      <c r="F353">
        <v>10887.134144</v>
      </c>
      <c r="G353">
        <v>0.90104399999999996</v>
      </c>
      <c r="H353">
        <v>5.1933244709003702E+291</v>
      </c>
      <c r="I353">
        <v>0</v>
      </c>
      <c r="J353">
        <v>1</v>
      </c>
    </row>
    <row r="354" spans="1:10" x14ac:dyDescent="0.25">
      <c r="A354">
        <v>353</v>
      </c>
      <c r="B354">
        <v>1232</v>
      </c>
      <c r="C354">
        <v>49542346.954346001</v>
      </c>
      <c r="D354">
        <v>0.66850600000000004</v>
      </c>
      <c r="E354">
        <v>53.979346999999997</v>
      </c>
      <c r="F354">
        <v>7514.4098450000001</v>
      </c>
      <c r="G354">
        <v>1</v>
      </c>
      <c r="H354">
        <v>5.1933244709003702E+291</v>
      </c>
      <c r="I354">
        <v>0</v>
      </c>
      <c r="J354">
        <v>0</v>
      </c>
    </row>
    <row r="355" spans="1:10" x14ac:dyDescent="0.25">
      <c r="A355">
        <v>354</v>
      </c>
      <c r="B355">
        <v>1236</v>
      </c>
      <c r="C355">
        <v>48750610.351562999</v>
      </c>
      <c r="D355">
        <v>0.67398599999999997</v>
      </c>
      <c r="E355">
        <v>61.171557999999997</v>
      </c>
      <c r="F355">
        <v>10069.254037999999</v>
      </c>
      <c r="G355">
        <v>0.89813600000000005</v>
      </c>
      <c r="H355">
        <v>5.1933244709003702E+291</v>
      </c>
      <c r="I355">
        <v>0</v>
      </c>
      <c r="J355">
        <v>1</v>
      </c>
    </row>
    <row r="356" spans="1:10" x14ac:dyDescent="0.25">
      <c r="A356">
        <v>355</v>
      </c>
      <c r="B356">
        <v>1239</v>
      </c>
      <c r="C356">
        <v>49384159.088134997</v>
      </c>
      <c r="D356">
        <v>0.63738099999999998</v>
      </c>
      <c r="E356">
        <v>80.602608000000004</v>
      </c>
      <c r="F356">
        <v>19200.134925999999</v>
      </c>
      <c r="G356">
        <v>0.349825</v>
      </c>
      <c r="H356">
        <v>5.1933244709003702E+291</v>
      </c>
      <c r="I356">
        <v>0</v>
      </c>
      <c r="J356">
        <v>0</v>
      </c>
    </row>
    <row r="357" spans="1:10" x14ac:dyDescent="0.25">
      <c r="A357">
        <v>356</v>
      </c>
      <c r="B357">
        <v>1243</v>
      </c>
      <c r="C357">
        <v>50143405.914306998</v>
      </c>
      <c r="D357">
        <v>0.65339000000000003</v>
      </c>
      <c r="E357">
        <v>61.195144999999997</v>
      </c>
      <c r="F357">
        <v>10078.340566000001</v>
      </c>
      <c r="G357">
        <v>0.93018100000000004</v>
      </c>
      <c r="H357">
        <v>5.1933244709003702E+291</v>
      </c>
      <c r="I357">
        <v>0</v>
      </c>
      <c r="J357">
        <v>1</v>
      </c>
    </row>
    <row r="358" spans="1:10" x14ac:dyDescent="0.25">
      <c r="A358">
        <v>357</v>
      </c>
      <c r="B358">
        <v>1246</v>
      </c>
      <c r="C358">
        <v>50692394.256591998</v>
      </c>
      <c r="D358">
        <v>0.66415900000000005</v>
      </c>
      <c r="E358">
        <v>55.943900999999997</v>
      </c>
      <c r="F358">
        <v>8169.9716850000004</v>
      </c>
      <c r="G358">
        <v>1</v>
      </c>
      <c r="H358">
        <v>5.1933244709003702E+291</v>
      </c>
      <c r="I358">
        <v>0</v>
      </c>
      <c r="J358">
        <v>0</v>
      </c>
    </row>
    <row r="359" spans="1:10" x14ac:dyDescent="0.25">
      <c r="A359">
        <v>358</v>
      </c>
      <c r="B359">
        <v>1250</v>
      </c>
      <c r="C359">
        <v>50393939.971923999</v>
      </c>
      <c r="D359">
        <v>0.68157999999999996</v>
      </c>
      <c r="E359">
        <v>57.987113999999998</v>
      </c>
      <c r="F359">
        <v>8885.29198</v>
      </c>
      <c r="G359">
        <v>0.79413199999999995</v>
      </c>
      <c r="H359">
        <v>5.1933244709003702E+291</v>
      </c>
      <c r="I359">
        <v>0</v>
      </c>
      <c r="J359">
        <v>1</v>
      </c>
    </row>
    <row r="360" spans="1:10" x14ac:dyDescent="0.25">
      <c r="A360">
        <v>359</v>
      </c>
      <c r="B360">
        <v>1253</v>
      </c>
      <c r="C360">
        <v>51368305.206298999</v>
      </c>
      <c r="D360">
        <v>0.67674400000000001</v>
      </c>
      <c r="E360">
        <v>76.437911999999997</v>
      </c>
      <c r="F360">
        <v>16958.781287000002</v>
      </c>
      <c r="G360">
        <v>0.49462600000000001</v>
      </c>
      <c r="H360">
        <v>5.1933244709003702E+291</v>
      </c>
      <c r="I360">
        <v>0</v>
      </c>
      <c r="J360">
        <v>0</v>
      </c>
    </row>
    <row r="361" spans="1:10" x14ac:dyDescent="0.25">
      <c r="A361">
        <v>360</v>
      </c>
      <c r="B361">
        <v>1257</v>
      </c>
      <c r="C361">
        <v>51893459.320068002</v>
      </c>
      <c r="D361">
        <v>0.68651099999999998</v>
      </c>
      <c r="E361">
        <v>58.627440999999997</v>
      </c>
      <c r="F361">
        <v>9116.5654869999998</v>
      </c>
      <c r="G361">
        <v>1</v>
      </c>
      <c r="H361">
        <v>5.1933244709003702E+291</v>
      </c>
      <c r="I361">
        <v>0</v>
      </c>
      <c r="J361">
        <v>1</v>
      </c>
    </row>
    <row r="362" spans="1:10" x14ac:dyDescent="0.25">
      <c r="A362">
        <v>361</v>
      </c>
      <c r="B362">
        <v>1260</v>
      </c>
      <c r="C362">
        <v>52273876.190186001</v>
      </c>
      <c r="D362">
        <v>0.669987</v>
      </c>
      <c r="E362">
        <v>62.654015000000001</v>
      </c>
      <c r="F362">
        <v>10649.512283</v>
      </c>
      <c r="G362">
        <v>0.867066</v>
      </c>
      <c r="H362">
        <v>5.1933244709003702E+291</v>
      </c>
      <c r="I362">
        <v>0</v>
      </c>
      <c r="J362">
        <v>0</v>
      </c>
    </row>
    <row r="363" spans="1:10" x14ac:dyDescent="0.25">
      <c r="A363">
        <v>362</v>
      </c>
      <c r="B363">
        <v>1264</v>
      </c>
      <c r="C363">
        <v>51310268.402099997</v>
      </c>
      <c r="D363">
        <v>0.68687600000000004</v>
      </c>
      <c r="E363">
        <v>54.497047000000002</v>
      </c>
      <c r="F363">
        <v>7684.1203240000004</v>
      </c>
      <c r="G363">
        <v>1</v>
      </c>
      <c r="H363">
        <v>5.1933244709003702E+291</v>
      </c>
      <c r="I363">
        <v>0</v>
      </c>
      <c r="J363">
        <v>1</v>
      </c>
    </row>
    <row r="364" spans="1:10" x14ac:dyDescent="0.25">
      <c r="A364">
        <v>363</v>
      </c>
      <c r="B364">
        <v>1267</v>
      </c>
      <c r="C364">
        <v>51386764.526367001</v>
      </c>
      <c r="D364">
        <v>0.67255799999999999</v>
      </c>
      <c r="E364">
        <v>72.800940999999995</v>
      </c>
      <c r="F364">
        <v>15130.623197000001</v>
      </c>
      <c r="G364">
        <v>0.73844500000000002</v>
      </c>
      <c r="H364">
        <v>5.1933244709003702E+291</v>
      </c>
      <c r="I364">
        <v>0</v>
      </c>
      <c r="J364">
        <v>0</v>
      </c>
    </row>
    <row r="365" spans="1:10" x14ac:dyDescent="0.25">
      <c r="A365">
        <v>364</v>
      </c>
      <c r="B365">
        <v>1271</v>
      </c>
      <c r="C365">
        <v>51485649.108887002</v>
      </c>
      <c r="D365">
        <v>0.68521399999999999</v>
      </c>
      <c r="E365">
        <v>52.612335000000002</v>
      </c>
      <c r="F365">
        <v>7076.6772600000004</v>
      </c>
      <c r="G365">
        <v>1</v>
      </c>
      <c r="H365">
        <v>5.1933244709003702E+291</v>
      </c>
      <c r="I365">
        <v>0</v>
      </c>
      <c r="J365">
        <v>1</v>
      </c>
    </row>
    <row r="366" spans="1:10" x14ac:dyDescent="0.25">
      <c r="A366">
        <v>365</v>
      </c>
      <c r="B366">
        <v>1275</v>
      </c>
      <c r="C366">
        <v>49400001.525879003</v>
      </c>
      <c r="D366">
        <v>0.70051600000000003</v>
      </c>
      <c r="E366">
        <v>57.038196999999997</v>
      </c>
      <c r="F366">
        <v>8548.8043629999993</v>
      </c>
      <c r="G366">
        <v>1</v>
      </c>
      <c r="H366">
        <v>5.1933244709003702E+291</v>
      </c>
      <c r="I366">
        <v>0</v>
      </c>
      <c r="J366">
        <v>0</v>
      </c>
    </row>
    <row r="367" spans="1:10" x14ac:dyDescent="0.25">
      <c r="A367">
        <v>366</v>
      </c>
      <c r="B367">
        <v>1278</v>
      </c>
      <c r="C367">
        <v>52508083.343506001</v>
      </c>
      <c r="D367">
        <v>1.603947</v>
      </c>
      <c r="E367">
        <v>358.20620700000001</v>
      </c>
      <c r="F367">
        <v>629490.69979999994</v>
      </c>
      <c r="G367">
        <v>1</v>
      </c>
      <c r="H367">
        <v>5.1933244709003702E+291</v>
      </c>
      <c r="I367">
        <v>0</v>
      </c>
      <c r="J367">
        <v>0</v>
      </c>
    </row>
    <row r="368" spans="1:10" x14ac:dyDescent="0.25">
      <c r="A368">
        <v>367</v>
      </c>
      <c r="B368">
        <v>1282</v>
      </c>
      <c r="C368">
        <v>51360713.958740003</v>
      </c>
      <c r="D368">
        <v>0.64364500000000002</v>
      </c>
      <c r="E368">
        <v>81.377655000000004</v>
      </c>
      <c r="F368">
        <v>19634.899055999998</v>
      </c>
      <c r="G368">
        <v>0.44152999999999998</v>
      </c>
      <c r="H368">
        <v>5.1933244709003702E+291</v>
      </c>
      <c r="I368">
        <v>0</v>
      </c>
      <c r="J368">
        <v>0</v>
      </c>
    </row>
    <row r="369" spans="1:10" x14ac:dyDescent="0.25">
      <c r="A369">
        <v>368</v>
      </c>
      <c r="B369">
        <v>1286</v>
      </c>
      <c r="C369">
        <v>49586887.359618999</v>
      </c>
      <c r="D369">
        <v>0.70678799999999997</v>
      </c>
      <c r="E369">
        <v>55.373154</v>
      </c>
      <c r="F369">
        <v>7976.2779440000004</v>
      </c>
      <c r="G369">
        <v>1</v>
      </c>
      <c r="H369">
        <v>5.1933244709003702E+291</v>
      </c>
      <c r="I369">
        <v>0</v>
      </c>
      <c r="J369">
        <v>1</v>
      </c>
    </row>
    <row r="370" spans="1:10" x14ac:dyDescent="0.25">
      <c r="A370">
        <v>369</v>
      </c>
      <c r="B370">
        <v>1289</v>
      </c>
      <c r="C370">
        <v>51105407.714844003</v>
      </c>
      <c r="D370">
        <v>0.73325399999999996</v>
      </c>
      <c r="E370">
        <v>64.998977999999994</v>
      </c>
      <c r="F370">
        <v>11605.593713</v>
      </c>
      <c r="G370">
        <v>1</v>
      </c>
      <c r="H370">
        <v>5.1933244709003702E+291</v>
      </c>
      <c r="I370">
        <v>0</v>
      </c>
      <c r="J370">
        <v>0</v>
      </c>
    </row>
    <row r="371" spans="1:10" x14ac:dyDescent="0.25">
      <c r="A371">
        <v>370</v>
      </c>
      <c r="B371">
        <v>1292</v>
      </c>
      <c r="C371">
        <v>53815700.531006001</v>
      </c>
      <c r="D371">
        <v>0.75037699999999996</v>
      </c>
      <c r="E371">
        <v>66.621437</v>
      </c>
      <c r="F371">
        <v>12294.778318000001</v>
      </c>
      <c r="G371">
        <v>1</v>
      </c>
      <c r="H371">
        <v>5.1933244709003702E+291</v>
      </c>
      <c r="I371">
        <v>0</v>
      </c>
      <c r="J371">
        <v>0</v>
      </c>
    </row>
    <row r="372" spans="1:10" x14ac:dyDescent="0.25">
      <c r="A372">
        <v>371</v>
      </c>
      <c r="B372">
        <v>1296</v>
      </c>
      <c r="C372">
        <v>54217475.891112998</v>
      </c>
      <c r="D372">
        <v>0.70741399999999999</v>
      </c>
      <c r="E372">
        <v>68.747085999999996</v>
      </c>
      <c r="F372">
        <v>13232.328229999999</v>
      </c>
      <c r="G372">
        <v>0.97349200000000002</v>
      </c>
      <c r="H372">
        <v>5.1933244709003702E+291</v>
      </c>
      <c r="I372">
        <v>0</v>
      </c>
      <c r="J372">
        <v>0</v>
      </c>
    </row>
    <row r="373" spans="1:10" x14ac:dyDescent="0.25">
      <c r="A373">
        <v>372</v>
      </c>
      <c r="B373">
        <v>1300</v>
      </c>
      <c r="C373">
        <v>52666862.487792999</v>
      </c>
      <c r="D373">
        <v>0.73075999999999997</v>
      </c>
      <c r="E373">
        <v>61.105277999999998</v>
      </c>
      <c r="F373">
        <v>10043.744882999999</v>
      </c>
      <c r="G373">
        <v>0.96219600000000005</v>
      </c>
      <c r="H373">
        <v>5.1933244709003702E+291</v>
      </c>
      <c r="I373">
        <v>0</v>
      </c>
      <c r="J373">
        <v>1</v>
      </c>
    </row>
    <row r="374" spans="1:10" x14ac:dyDescent="0.25">
      <c r="A374">
        <v>373</v>
      </c>
      <c r="B374">
        <v>1303</v>
      </c>
      <c r="C374">
        <v>53848972.320556998</v>
      </c>
      <c r="D374">
        <v>0.64791500000000002</v>
      </c>
      <c r="E374">
        <v>77.901245000000003</v>
      </c>
      <c r="F374">
        <v>17728.184332000001</v>
      </c>
      <c r="G374">
        <v>0.61647799999999997</v>
      </c>
      <c r="H374">
        <v>5.1933244709003702E+291</v>
      </c>
      <c r="I374">
        <v>0</v>
      </c>
      <c r="J374">
        <v>0</v>
      </c>
    </row>
    <row r="375" spans="1:10" x14ac:dyDescent="0.25">
      <c r="A375">
        <v>374</v>
      </c>
      <c r="B375">
        <v>1307</v>
      </c>
      <c r="C375">
        <v>54227840.423583999</v>
      </c>
      <c r="D375">
        <v>0.67336799999999997</v>
      </c>
      <c r="E375">
        <v>64.362801000000005</v>
      </c>
      <c r="F375">
        <v>11341.557269999999</v>
      </c>
      <c r="G375">
        <v>0.80017099999999997</v>
      </c>
      <c r="H375">
        <v>5.1933244709003702E+291</v>
      </c>
      <c r="I375">
        <v>0</v>
      </c>
      <c r="J375">
        <v>1</v>
      </c>
    </row>
    <row r="376" spans="1:10" x14ac:dyDescent="0.25">
      <c r="A376">
        <v>375</v>
      </c>
      <c r="B376">
        <v>1310</v>
      </c>
      <c r="C376">
        <v>56873302.459716998</v>
      </c>
      <c r="D376">
        <v>0.70893799999999996</v>
      </c>
      <c r="E376">
        <v>60.508994999999999</v>
      </c>
      <c r="F376">
        <v>9815.9190799999997</v>
      </c>
      <c r="G376">
        <v>1</v>
      </c>
      <c r="H376">
        <v>5.1933244709003702E+291</v>
      </c>
      <c r="I376">
        <v>0</v>
      </c>
      <c r="J376">
        <v>0</v>
      </c>
    </row>
    <row r="377" spans="1:10" x14ac:dyDescent="0.25">
      <c r="A377">
        <v>376</v>
      </c>
      <c r="B377">
        <v>1314</v>
      </c>
      <c r="C377">
        <v>58809375.762938999</v>
      </c>
      <c r="D377">
        <v>0.71912100000000001</v>
      </c>
      <c r="E377">
        <v>56.818370999999999</v>
      </c>
      <c r="F377">
        <v>8471.9135129999995</v>
      </c>
      <c r="G377">
        <v>1</v>
      </c>
      <c r="H377">
        <v>5.1933244709003702E+291</v>
      </c>
      <c r="I377">
        <v>0</v>
      </c>
      <c r="J377">
        <v>0</v>
      </c>
    </row>
    <row r="378" spans="1:10" x14ac:dyDescent="0.25">
      <c r="A378">
        <v>377</v>
      </c>
      <c r="B378">
        <v>1317</v>
      </c>
      <c r="C378">
        <v>56648735.046387002</v>
      </c>
      <c r="D378">
        <v>0.70887999999999995</v>
      </c>
      <c r="E378">
        <v>67.333679000000004</v>
      </c>
      <c r="F378">
        <v>12604.531722</v>
      </c>
      <c r="G378">
        <v>0.61521000000000003</v>
      </c>
      <c r="H378">
        <v>5.1933244709003702E+291</v>
      </c>
      <c r="I378">
        <v>0</v>
      </c>
      <c r="J378">
        <v>1</v>
      </c>
    </row>
    <row r="379" spans="1:10" x14ac:dyDescent="0.25">
      <c r="A379">
        <v>378</v>
      </c>
      <c r="B379">
        <v>1321</v>
      </c>
      <c r="C379">
        <v>58402469.635009997</v>
      </c>
      <c r="D379">
        <v>0.72072199999999997</v>
      </c>
      <c r="E379">
        <v>64.564734999999999</v>
      </c>
      <c r="F379">
        <v>11424.990652</v>
      </c>
      <c r="G379">
        <v>0.68573799999999996</v>
      </c>
      <c r="H379">
        <v>5.1933244709003702E+291</v>
      </c>
      <c r="I379">
        <v>0</v>
      </c>
      <c r="J379">
        <v>0</v>
      </c>
    </row>
    <row r="380" spans="1:10" x14ac:dyDescent="0.25">
      <c r="A380">
        <v>379</v>
      </c>
      <c r="B380">
        <v>1324</v>
      </c>
      <c r="C380">
        <v>56689231.872559004</v>
      </c>
      <c r="D380">
        <v>0.71589000000000003</v>
      </c>
      <c r="E380">
        <v>74.453781000000006</v>
      </c>
      <c r="F380">
        <v>15946.644423</v>
      </c>
      <c r="G380">
        <v>5.4928999999999999E-2</v>
      </c>
      <c r="H380">
        <v>5.1933244709003702E+291</v>
      </c>
      <c r="I380">
        <v>0</v>
      </c>
      <c r="J380">
        <v>0</v>
      </c>
    </row>
    <row r="381" spans="1:10" x14ac:dyDescent="0.25">
      <c r="A381">
        <v>380</v>
      </c>
      <c r="B381">
        <v>1328</v>
      </c>
      <c r="C381">
        <v>59270896.911620997</v>
      </c>
      <c r="D381">
        <v>0.71357599999999999</v>
      </c>
      <c r="E381">
        <v>57.701653</v>
      </c>
      <c r="F381">
        <v>8783.2843659999999</v>
      </c>
      <c r="G381">
        <v>1</v>
      </c>
      <c r="H381">
        <v>5.1933244709003702E+291</v>
      </c>
      <c r="I381">
        <v>0</v>
      </c>
      <c r="J381">
        <v>0</v>
      </c>
    </row>
    <row r="382" spans="1:10" x14ac:dyDescent="0.25">
      <c r="A382">
        <v>381</v>
      </c>
      <c r="B382">
        <v>1332</v>
      </c>
      <c r="C382">
        <v>58037906.646729</v>
      </c>
      <c r="D382">
        <v>0.76364500000000002</v>
      </c>
      <c r="E382">
        <v>61.659241000000002</v>
      </c>
      <c r="F382">
        <v>10258.087460000001</v>
      </c>
      <c r="G382">
        <v>0.93925999999999998</v>
      </c>
      <c r="H382">
        <v>5.1933244709003702E+291</v>
      </c>
      <c r="I382">
        <v>0</v>
      </c>
      <c r="J382">
        <v>1</v>
      </c>
    </row>
    <row r="383" spans="1:10" x14ac:dyDescent="0.25">
      <c r="A383">
        <v>382</v>
      </c>
      <c r="B383">
        <v>1335</v>
      </c>
      <c r="C383">
        <v>60259376.525879003</v>
      </c>
      <c r="D383">
        <v>0.74361600000000005</v>
      </c>
      <c r="E383">
        <v>64.242157000000006</v>
      </c>
      <c r="F383">
        <v>11291.877992</v>
      </c>
      <c r="G383">
        <v>0.62153099999999994</v>
      </c>
      <c r="H383">
        <v>5.1933244709003702E+291</v>
      </c>
      <c r="I383">
        <v>0</v>
      </c>
      <c r="J383">
        <v>1</v>
      </c>
    </row>
    <row r="384" spans="1:10" x14ac:dyDescent="0.25">
      <c r="A384">
        <v>383</v>
      </c>
      <c r="B384">
        <v>1339</v>
      </c>
      <c r="C384">
        <v>60905883.789062999</v>
      </c>
      <c r="D384">
        <v>2.0294780000000001</v>
      </c>
      <c r="E384">
        <v>612.17993200000001</v>
      </c>
      <c r="F384">
        <v>2205811.3390319999</v>
      </c>
      <c r="G384">
        <v>1</v>
      </c>
      <c r="H384">
        <v>5.1933244709003702E+291</v>
      </c>
      <c r="I384">
        <v>0</v>
      </c>
      <c r="J384">
        <v>0</v>
      </c>
    </row>
    <row r="385" spans="1:10" x14ac:dyDescent="0.25">
      <c r="A385">
        <v>384</v>
      </c>
      <c r="B385">
        <v>1342</v>
      </c>
      <c r="C385">
        <v>63770088.195800997</v>
      </c>
      <c r="D385">
        <v>0.74034</v>
      </c>
      <c r="E385">
        <v>57.524028999999999</v>
      </c>
      <c r="F385">
        <v>8720.1519709999993</v>
      </c>
      <c r="G385">
        <v>1</v>
      </c>
      <c r="H385">
        <v>5.1933244709003702E+291</v>
      </c>
      <c r="I385">
        <v>0</v>
      </c>
      <c r="J385">
        <v>0</v>
      </c>
    </row>
    <row r="386" spans="1:10" x14ac:dyDescent="0.25">
      <c r="A386">
        <v>385</v>
      </c>
      <c r="B386">
        <v>1346</v>
      </c>
      <c r="C386">
        <v>60268058.776854999</v>
      </c>
      <c r="D386">
        <v>0.72984599999999999</v>
      </c>
      <c r="E386">
        <v>63.008366000000002</v>
      </c>
      <c r="F386">
        <v>10790.973254</v>
      </c>
      <c r="G386">
        <v>0.58895600000000004</v>
      </c>
      <c r="H386">
        <v>5.1933244709003702E+291</v>
      </c>
      <c r="I386">
        <v>0</v>
      </c>
      <c r="J386">
        <v>1</v>
      </c>
    </row>
    <row r="387" spans="1:10" x14ac:dyDescent="0.25">
      <c r="A387">
        <v>386</v>
      </c>
      <c r="B387">
        <v>1349</v>
      </c>
      <c r="C387">
        <v>60708999.633789003</v>
      </c>
      <c r="D387">
        <v>0.70980399999999999</v>
      </c>
      <c r="E387">
        <v>68.885620000000003</v>
      </c>
      <c r="F387">
        <v>13294.803019999999</v>
      </c>
      <c r="G387">
        <v>0.400283</v>
      </c>
      <c r="H387">
        <v>5.1933244709003702E+291</v>
      </c>
      <c r="I387">
        <v>0</v>
      </c>
      <c r="J387">
        <v>0</v>
      </c>
    </row>
    <row r="388" spans="1:10" x14ac:dyDescent="0.25">
      <c r="A388">
        <v>387</v>
      </c>
      <c r="B388">
        <v>1353</v>
      </c>
      <c r="C388">
        <v>63435344.696044996</v>
      </c>
      <c r="D388">
        <v>0.74386300000000005</v>
      </c>
      <c r="E388">
        <v>68.216697999999994</v>
      </c>
      <c r="F388">
        <v>12994.695706</v>
      </c>
      <c r="G388">
        <v>0.61508499999999999</v>
      </c>
      <c r="H388">
        <v>5.1933244709003702E+291</v>
      </c>
      <c r="I388">
        <v>0</v>
      </c>
      <c r="J388">
        <v>1</v>
      </c>
    </row>
    <row r="389" spans="1:10" x14ac:dyDescent="0.25">
      <c r="A389">
        <v>388</v>
      </c>
      <c r="B389">
        <v>1356</v>
      </c>
      <c r="C389">
        <v>62991836.547852002</v>
      </c>
      <c r="D389">
        <v>0.74806300000000003</v>
      </c>
      <c r="E389">
        <v>66.175506999999996</v>
      </c>
      <c r="F389">
        <v>12103.087044</v>
      </c>
      <c r="G389">
        <v>0.61015900000000001</v>
      </c>
      <c r="H389">
        <v>5.1933244709003702E+291</v>
      </c>
      <c r="I389">
        <v>0</v>
      </c>
      <c r="J389">
        <v>1</v>
      </c>
    </row>
    <row r="390" spans="1:10" x14ac:dyDescent="0.25">
      <c r="A390">
        <v>389</v>
      </c>
      <c r="B390">
        <v>1359</v>
      </c>
      <c r="C390">
        <v>64479629.516602002</v>
      </c>
      <c r="D390">
        <v>0.75650200000000001</v>
      </c>
      <c r="E390">
        <v>65.129943999999995</v>
      </c>
      <c r="F390">
        <v>11660.381617999999</v>
      </c>
      <c r="G390">
        <v>0.342165</v>
      </c>
      <c r="H390">
        <v>5.1933244709003702E+291</v>
      </c>
      <c r="I390">
        <v>0</v>
      </c>
      <c r="J390">
        <v>1</v>
      </c>
    </row>
    <row r="391" spans="1:10" x14ac:dyDescent="0.25">
      <c r="A391">
        <v>390</v>
      </c>
      <c r="B391">
        <v>1363</v>
      </c>
      <c r="C391">
        <v>66504730.224609002</v>
      </c>
      <c r="D391">
        <v>0.75384300000000004</v>
      </c>
      <c r="E391">
        <v>61.032924999999999</v>
      </c>
      <c r="F391">
        <v>10015.940720000001</v>
      </c>
      <c r="G391">
        <v>0.50222599999999995</v>
      </c>
      <c r="H391">
        <v>5.1933244709003702E+291</v>
      </c>
      <c r="I391">
        <v>0</v>
      </c>
      <c r="J391">
        <v>0</v>
      </c>
    </row>
    <row r="392" spans="1:10" x14ac:dyDescent="0.25">
      <c r="A392">
        <v>391</v>
      </c>
      <c r="B392">
        <v>1366</v>
      </c>
      <c r="C392">
        <v>63543136.59668</v>
      </c>
      <c r="D392">
        <v>0.759579</v>
      </c>
      <c r="E392">
        <v>60.899456000000001</v>
      </c>
      <c r="F392">
        <v>9964.7667669999992</v>
      </c>
      <c r="G392">
        <v>0.77367699999999995</v>
      </c>
      <c r="H392">
        <v>5.1933244709003702E+291</v>
      </c>
      <c r="I392">
        <v>0</v>
      </c>
      <c r="J392">
        <v>1</v>
      </c>
    </row>
    <row r="393" spans="1:10" x14ac:dyDescent="0.25">
      <c r="A393">
        <v>392</v>
      </c>
      <c r="B393">
        <v>1370</v>
      </c>
      <c r="C393">
        <v>65647918.701172002</v>
      </c>
      <c r="D393">
        <v>0.78614399999999995</v>
      </c>
      <c r="E393">
        <v>63.715687000000003</v>
      </c>
      <c r="F393">
        <v>11076.54528</v>
      </c>
      <c r="G393">
        <v>0.73436900000000005</v>
      </c>
      <c r="H393">
        <v>5.1933244709003702E+291</v>
      </c>
      <c r="I393">
        <v>0</v>
      </c>
      <c r="J393">
        <v>0</v>
      </c>
    </row>
    <row r="394" spans="1:10" x14ac:dyDescent="0.25">
      <c r="A394">
        <v>393</v>
      </c>
      <c r="B394">
        <v>1373</v>
      </c>
      <c r="C394">
        <v>67488357.543945</v>
      </c>
      <c r="D394">
        <v>0.75684799999999997</v>
      </c>
      <c r="E394">
        <v>60.154612999999998</v>
      </c>
      <c r="F394">
        <v>9681.9345169999997</v>
      </c>
      <c r="G394">
        <v>0.51139199999999996</v>
      </c>
      <c r="H394">
        <v>5.1933244709003702E+291</v>
      </c>
      <c r="I394">
        <v>0</v>
      </c>
      <c r="J394">
        <v>1</v>
      </c>
    </row>
    <row r="395" spans="1:10" x14ac:dyDescent="0.25">
      <c r="A395">
        <v>394</v>
      </c>
      <c r="B395">
        <v>1376</v>
      </c>
      <c r="C395">
        <v>66937500</v>
      </c>
      <c r="D395">
        <v>0.83813400000000005</v>
      </c>
      <c r="E395">
        <v>92.610328999999993</v>
      </c>
      <c r="F395">
        <v>26571.642293000001</v>
      </c>
      <c r="G395">
        <v>0.21737600000000001</v>
      </c>
      <c r="H395">
        <v>5.1933244709003702E+291</v>
      </c>
      <c r="I395">
        <v>0</v>
      </c>
      <c r="J395">
        <v>0</v>
      </c>
    </row>
    <row r="396" spans="1:10" x14ac:dyDescent="0.25">
      <c r="A396">
        <v>395</v>
      </c>
      <c r="B396">
        <v>1380</v>
      </c>
      <c r="C396">
        <v>71062942.504883006</v>
      </c>
      <c r="D396">
        <v>0.79458200000000001</v>
      </c>
      <c r="E396">
        <v>59.419387999999998</v>
      </c>
      <c r="F396">
        <v>9407.3177390000001</v>
      </c>
      <c r="G396">
        <v>0.88107100000000005</v>
      </c>
      <c r="H396">
        <v>5.1933244709003702E+291</v>
      </c>
      <c r="I396">
        <v>0</v>
      </c>
      <c r="J396">
        <v>1</v>
      </c>
    </row>
    <row r="397" spans="1:10" x14ac:dyDescent="0.25">
      <c r="A397">
        <v>396</v>
      </c>
      <c r="B397">
        <v>1383</v>
      </c>
      <c r="C397">
        <v>69245521.545410007</v>
      </c>
      <c r="D397">
        <v>0.77022599999999997</v>
      </c>
      <c r="E397">
        <v>59.408791000000001</v>
      </c>
      <c r="F397">
        <v>9403.3925839999993</v>
      </c>
      <c r="G397">
        <v>0.53938699999999995</v>
      </c>
      <c r="H397">
        <v>5.1933244709003702E+291</v>
      </c>
      <c r="I397">
        <v>0</v>
      </c>
      <c r="J397">
        <v>1</v>
      </c>
    </row>
    <row r="398" spans="1:10" x14ac:dyDescent="0.25">
      <c r="A398">
        <v>397</v>
      </c>
      <c r="B398">
        <v>1387</v>
      </c>
      <c r="C398">
        <v>70797889.709472999</v>
      </c>
      <c r="D398">
        <v>0.80071499999999995</v>
      </c>
      <c r="E398">
        <v>59.931355000000003</v>
      </c>
      <c r="F398">
        <v>9598.0657630000005</v>
      </c>
      <c r="G398">
        <v>0.695156</v>
      </c>
      <c r="H398">
        <v>5.1933244709003702E+291</v>
      </c>
      <c r="I398">
        <v>0</v>
      </c>
      <c r="J398">
        <v>1</v>
      </c>
    </row>
    <row r="399" spans="1:10" x14ac:dyDescent="0.25">
      <c r="A399">
        <v>398</v>
      </c>
      <c r="B399">
        <v>1390</v>
      </c>
      <c r="C399">
        <v>72668312.072753996</v>
      </c>
      <c r="D399">
        <v>0.79760699999999995</v>
      </c>
      <c r="E399">
        <v>63.439155999999997</v>
      </c>
      <c r="F399">
        <v>10964.390711</v>
      </c>
      <c r="G399">
        <v>0.64514000000000005</v>
      </c>
      <c r="H399">
        <v>5.1933244709003702E+291</v>
      </c>
      <c r="I399">
        <v>0</v>
      </c>
      <c r="J399">
        <v>0</v>
      </c>
    </row>
    <row r="400" spans="1:10" x14ac:dyDescent="0.25">
      <c r="A400">
        <v>399</v>
      </c>
      <c r="B400">
        <v>1393</v>
      </c>
      <c r="C400">
        <v>70299003.601073995</v>
      </c>
      <c r="D400">
        <v>0.811581</v>
      </c>
      <c r="E400">
        <v>52.385680999999998</v>
      </c>
      <c r="F400">
        <v>7005.5510780000004</v>
      </c>
      <c r="G400">
        <v>0.883185</v>
      </c>
      <c r="H400">
        <v>5.1933244709003702E+291</v>
      </c>
      <c r="I400">
        <v>0</v>
      </c>
      <c r="J400">
        <v>0</v>
      </c>
    </row>
    <row r="401" spans="1:10" x14ac:dyDescent="0.25">
      <c r="A401">
        <v>400</v>
      </c>
      <c r="B401">
        <v>1397</v>
      </c>
      <c r="C401">
        <v>69653701.782226995</v>
      </c>
      <c r="D401">
        <v>0.78912199999999999</v>
      </c>
      <c r="E401">
        <v>66.881989000000004</v>
      </c>
      <c r="F401">
        <v>12407.580051999999</v>
      </c>
      <c r="G401">
        <v>0.30809500000000001</v>
      </c>
      <c r="H401">
        <v>5.1933244709003702E+291</v>
      </c>
      <c r="I401">
        <v>0</v>
      </c>
      <c r="J401">
        <v>1</v>
      </c>
    </row>
    <row r="402" spans="1:10" x14ac:dyDescent="0.25">
      <c r="A402">
        <v>401</v>
      </c>
      <c r="B402">
        <v>1400</v>
      </c>
      <c r="C402">
        <v>77047698.974609002</v>
      </c>
      <c r="D402">
        <v>0.80368499999999998</v>
      </c>
      <c r="E402">
        <v>60.346611000000003</v>
      </c>
      <c r="F402">
        <v>9754.3940449999991</v>
      </c>
      <c r="G402">
        <v>0.76749199999999995</v>
      </c>
      <c r="H402">
        <v>5.1933244709003702E+291</v>
      </c>
      <c r="I402">
        <v>0</v>
      </c>
      <c r="J402">
        <v>0</v>
      </c>
    </row>
    <row r="403" spans="1:10" x14ac:dyDescent="0.25">
      <c r="A403">
        <v>402</v>
      </c>
      <c r="B403">
        <v>1403</v>
      </c>
      <c r="C403">
        <v>77586112.976073995</v>
      </c>
      <c r="D403">
        <v>0.80877399999999999</v>
      </c>
      <c r="E403">
        <v>61.686419999999998</v>
      </c>
      <c r="F403">
        <v>10268.670736</v>
      </c>
      <c r="G403">
        <v>0.50198699999999996</v>
      </c>
      <c r="H403">
        <v>5.1933244709003702E+291</v>
      </c>
      <c r="I403">
        <v>0</v>
      </c>
      <c r="J403">
        <v>1</v>
      </c>
    </row>
    <row r="404" spans="1:10" x14ac:dyDescent="0.25">
      <c r="A404">
        <v>403</v>
      </c>
      <c r="B404">
        <v>1407</v>
      </c>
      <c r="C404">
        <v>75730186.462402001</v>
      </c>
      <c r="D404">
        <v>0.81514500000000001</v>
      </c>
      <c r="E404">
        <v>67.637732999999997</v>
      </c>
      <c r="F404">
        <v>12738.110245</v>
      </c>
      <c r="G404">
        <v>0.207507</v>
      </c>
      <c r="H404">
        <v>5.1933244709003702E+291</v>
      </c>
      <c r="I404">
        <v>0</v>
      </c>
      <c r="J404">
        <v>0</v>
      </c>
    </row>
    <row r="405" spans="1:10" x14ac:dyDescent="0.25">
      <c r="A405">
        <v>404</v>
      </c>
      <c r="B405">
        <v>1410</v>
      </c>
      <c r="C405">
        <v>77550003.051758006</v>
      </c>
      <c r="D405">
        <v>0.80206299999999997</v>
      </c>
      <c r="E405">
        <v>60.643734000000002</v>
      </c>
      <c r="F405">
        <v>9867.1379919999999</v>
      </c>
      <c r="G405">
        <v>0.65257100000000001</v>
      </c>
      <c r="H405">
        <v>5.1933244709003702E+291</v>
      </c>
      <c r="I405">
        <v>0</v>
      </c>
      <c r="J405">
        <v>1</v>
      </c>
    </row>
    <row r="406" spans="1:10" x14ac:dyDescent="0.25">
      <c r="A406">
        <v>405</v>
      </c>
      <c r="B406">
        <v>1414</v>
      </c>
      <c r="C406">
        <v>77264472.961426005</v>
      </c>
      <c r="D406">
        <v>0.82672000000000001</v>
      </c>
      <c r="E406">
        <v>58.389575999999998</v>
      </c>
      <c r="F406">
        <v>9030.2559149999997</v>
      </c>
      <c r="G406">
        <v>0.61223300000000003</v>
      </c>
      <c r="H406">
        <v>5.1933244709003702E+291</v>
      </c>
      <c r="I406">
        <v>0</v>
      </c>
      <c r="J406">
        <v>1</v>
      </c>
    </row>
    <row r="407" spans="1:10" x14ac:dyDescent="0.25">
      <c r="A407">
        <v>406</v>
      </c>
      <c r="B407">
        <v>1417</v>
      </c>
      <c r="C407">
        <v>81569229.125976995</v>
      </c>
      <c r="D407">
        <v>0.83241799999999999</v>
      </c>
      <c r="E407">
        <v>59.993243999999997</v>
      </c>
      <c r="F407">
        <v>9621.2731769999991</v>
      </c>
      <c r="G407">
        <v>0.41604000000000002</v>
      </c>
      <c r="H407">
        <v>5.1933244709003702E+291</v>
      </c>
      <c r="I407">
        <v>0</v>
      </c>
      <c r="J407">
        <v>1</v>
      </c>
    </row>
    <row r="408" spans="1:10" x14ac:dyDescent="0.25">
      <c r="A408">
        <v>407</v>
      </c>
      <c r="B408">
        <v>1420</v>
      </c>
      <c r="C408">
        <v>82361015.319823995</v>
      </c>
      <c r="D408">
        <v>0.79929300000000003</v>
      </c>
      <c r="E408">
        <v>58.478973000000003</v>
      </c>
      <c r="F408">
        <v>9062.6386700000003</v>
      </c>
      <c r="G408">
        <v>0.55684800000000001</v>
      </c>
      <c r="H408">
        <v>5.1933244709003702E+291</v>
      </c>
      <c r="I408">
        <v>0</v>
      </c>
      <c r="J408">
        <v>1</v>
      </c>
    </row>
    <row r="409" spans="1:10" x14ac:dyDescent="0.25">
      <c r="A409">
        <v>408</v>
      </c>
      <c r="B409">
        <v>1424</v>
      </c>
      <c r="C409">
        <v>82260299.682616994</v>
      </c>
      <c r="D409">
        <v>0.80520899999999995</v>
      </c>
      <c r="E409">
        <v>58.678051000000004</v>
      </c>
      <c r="F409">
        <v>9134.9898699999994</v>
      </c>
      <c r="G409">
        <v>0.53234000000000004</v>
      </c>
      <c r="H409">
        <v>5.1933244709003702E+291</v>
      </c>
      <c r="I409">
        <v>0</v>
      </c>
      <c r="J409">
        <v>1</v>
      </c>
    </row>
    <row r="410" spans="1:10" x14ac:dyDescent="0.25">
      <c r="A410">
        <v>409</v>
      </c>
      <c r="B410">
        <v>1427</v>
      </c>
      <c r="C410">
        <v>87175346.374512002</v>
      </c>
      <c r="D410">
        <v>0.81813199999999997</v>
      </c>
      <c r="E410">
        <v>64.975257999999997</v>
      </c>
      <c r="F410">
        <v>11595.686667</v>
      </c>
      <c r="G410">
        <v>0.24719099999999999</v>
      </c>
      <c r="H410">
        <v>5.1933244709003702E+291</v>
      </c>
      <c r="I410">
        <v>0</v>
      </c>
      <c r="J410">
        <v>0</v>
      </c>
    </row>
    <row r="411" spans="1:10" x14ac:dyDescent="0.25">
      <c r="A411">
        <v>410</v>
      </c>
      <c r="B411">
        <v>1431</v>
      </c>
      <c r="C411">
        <v>86519515.991210997</v>
      </c>
      <c r="D411">
        <v>0.82904100000000003</v>
      </c>
      <c r="E411">
        <v>64.426010000000005</v>
      </c>
      <c r="F411">
        <v>11367.635898</v>
      </c>
      <c r="G411">
        <v>0.228551</v>
      </c>
      <c r="H411">
        <v>5.1933244709003702E+291</v>
      </c>
      <c r="I411">
        <v>0</v>
      </c>
      <c r="J411">
        <v>0</v>
      </c>
    </row>
    <row r="412" spans="1:10" x14ac:dyDescent="0.25">
      <c r="A412">
        <v>411</v>
      </c>
      <c r="B412">
        <v>1434</v>
      </c>
      <c r="C412">
        <v>87969566.345214993</v>
      </c>
      <c r="D412">
        <v>0.82591999999999999</v>
      </c>
      <c r="E412">
        <v>58.391964000000002</v>
      </c>
      <c r="F412">
        <v>9031.1200669999998</v>
      </c>
      <c r="G412">
        <v>0.45556600000000003</v>
      </c>
      <c r="H412">
        <v>5.1933244709003702E+291</v>
      </c>
      <c r="I412">
        <v>0</v>
      </c>
      <c r="J412">
        <v>1</v>
      </c>
    </row>
    <row r="413" spans="1:10" x14ac:dyDescent="0.25">
      <c r="A413">
        <v>412</v>
      </c>
      <c r="B413">
        <v>1437</v>
      </c>
      <c r="C413">
        <v>90656578.063964993</v>
      </c>
      <c r="D413">
        <v>0.82103700000000002</v>
      </c>
      <c r="E413">
        <v>61.044403000000003</v>
      </c>
      <c r="F413">
        <v>10020.348737</v>
      </c>
      <c r="G413">
        <v>0.32839499999999999</v>
      </c>
      <c r="H413">
        <v>5.1933244709003702E+291</v>
      </c>
      <c r="I413">
        <v>0</v>
      </c>
      <c r="J413">
        <v>1</v>
      </c>
    </row>
    <row r="414" spans="1:10" x14ac:dyDescent="0.25">
      <c r="A414">
        <v>413</v>
      </c>
      <c r="B414">
        <v>1441</v>
      </c>
      <c r="C414">
        <v>93834709.167480007</v>
      </c>
      <c r="D414">
        <v>0.86605699999999997</v>
      </c>
      <c r="E414">
        <v>61.274757000000001</v>
      </c>
      <c r="F414">
        <v>10109.045751</v>
      </c>
      <c r="G414">
        <v>0.51732800000000001</v>
      </c>
      <c r="H414">
        <v>5.1933244709003702E+291</v>
      </c>
      <c r="I414">
        <v>0</v>
      </c>
      <c r="J414">
        <v>1</v>
      </c>
    </row>
    <row r="415" spans="1:10" x14ac:dyDescent="0.25">
      <c r="A415">
        <v>414</v>
      </c>
      <c r="B415">
        <v>1444</v>
      </c>
      <c r="C415">
        <v>94440002.441405997</v>
      </c>
      <c r="D415">
        <v>0.85655499999999996</v>
      </c>
      <c r="E415">
        <v>70.120140000000006</v>
      </c>
      <c r="F415">
        <v>13858.990544</v>
      </c>
      <c r="G415">
        <v>0.15071499999999999</v>
      </c>
      <c r="H415">
        <v>5.1933244709003702E+291</v>
      </c>
      <c r="I415">
        <v>0</v>
      </c>
      <c r="J415">
        <v>0</v>
      </c>
    </row>
    <row r="416" spans="1:10" x14ac:dyDescent="0.25">
      <c r="A416">
        <v>415</v>
      </c>
      <c r="B416">
        <v>1448</v>
      </c>
      <c r="C416">
        <v>96756095.886230007</v>
      </c>
      <c r="D416">
        <v>0.83843299999999998</v>
      </c>
      <c r="E416">
        <v>65.815314999999998</v>
      </c>
      <c r="F416">
        <v>11949.510308000001</v>
      </c>
      <c r="G416">
        <v>0.13928399999999999</v>
      </c>
      <c r="H416">
        <v>5.1933244709003702E+291</v>
      </c>
      <c r="I416">
        <v>0</v>
      </c>
      <c r="J416">
        <v>1</v>
      </c>
    </row>
    <row r="417" spans="1:10" x14ac:dyDescent="0.25">
      <c r="A417">
        <v>416</v>
      </c>
      <c r="B417">
        <v>1451</v>
      </c>
      <c r="C417">
        <v>97842391.967773005</v>
      </c>
      <c r="D417">
        <v>0.849742</v>
      </c>
      <c r="E417">
        <v>64.230735999999993</v>
      </c>
      <c r="F417">
        <v>11287.181377000001</v>
      </c>
      <c r="G417">
        <v>0.14197399999999999</v>
      </c>
      <c r="H417">
        <v>5.1933244709003702E+291</v>
      </c>
      <c r="I417">
        <v>0</v>
      </c>
      <c r="J417">
        <v>1</v>
      </c>
    </row>
    <row r="418" spans="1:10" x14ac:dyDescent="0.25">
      <c r="A418">
        <v>417</v>
      </c>
      <c r="B418">
        <v>1455</v>
      </c>
      <c r="C418">
        <v>99575759.887695</v>
      </c>
      <c r="D418">
        <v>0.84674000000000005</v>
      </c>
      <c r="E418">
        <v>62.012130999999997</v>
      </c>
      <c r="F418">
        <v>10395.982709</v>
      </c>
      <c r="G418">
        <v>0.29485600000000001</v>
      </c>
      <c r="H418">
        <v>5.1933244709003702E+291</v>
      </c>
      <c r="I418">
        <v>0</v>
      </c>
      <c r="J418">
        <v>1</v>
      </c>
    </row>
    <row r="419" spans="1:10" x14ac:dyDescent="0.25">
      <c r="A419">
        <v>418</v>
      </c>
      <c r="B419">
        <v>1458</v>
      </c>
      <c r="C419">
        <v>96827781.677246004</v>
      </c>
      <c r="D419">
        <v>0.85295500000000002</v>
      </c>
      <c r="E419">
        <v>65.587745999999996</v>
      </c>
      <c r="F419">
        <v>11853.058725999999</v>
      </c>
      <c r="G419">
        <v>3.7704000000000001E-2</v>
      </c>
      <c r="H419">
        <v>5.1933244709003702E+291</v>
      </c>
      <c r="I419">
        <v>0</v>
      </c>
      <c r="J419">
        <v>0</v>
      </c>
    </row>
    <row r="420" spans="1:10" x14ac:dyDescent="0.25">
      <c r="A420">
        <v>419</v>
      </c>
      <c r="B420">
        <v>1461</v>
      </c>
      <c r="C420">
        <v>104590545.65429699</v>
      </c>
      <c r="D420">
        <v>0.84987999999999997</v>
      </c>
      <c r="E420">
        <v>60.973399999999998</v>
      </c>
      <c r="F420">
        <v>9993.0995409999996</v>
      </c>
      <c r="G420">
        <v>0.31147000000000002</v>
      </c>
      <c r="H420">
        <v>5.1933244709003702E+291</v>
      </c>
      <c r="I420">
        <v>0</v>
      </c>
      <c r="J420">
        <v>1</v>
      </c>
    </row>
    <row r="421" spans="1:10" x14ac:dyDescent="0.25">
      <c r="A421">
        <v>420</v>
      </c>
      <c r="B421">
        <v>1465</v>
      </c>
      <c r="C421">
        <v>110598335.266113</v>
      </c>
      <c r="D421">
        <v>0.857124</v>
      </c>
      <c r="E421">
        <v>68.801140000000004</v>
      </c>
      <c r="F421">
        <v>13256.684981</v>
      </c>
      <c r="G421">
        <v>9.2252000000000001E-2</v>
      </c>
      <c r="H421">
        <v>5.1933244709003702E+291</v>
      </c>
      <c r="I421">
        <v>0</v>
      </c>
      <c r="J421">
        <v>0</v>
      </c>
    </row>
    <row r="422" spans="1:10" x14ac:dyDescent="0.25">
      <c r="A422">
        <v>421</v>
      </c>
      <c r="B422">
        <v>1468</v>
      </c>
      <c r="C422">
        <v>110952224.731445</v>
      </c>
      <c r="D422">
        <v>0.85860899999999996</v>
      </c>
      <c r="E422">
        <v>62.724625000000003</v>
      </c>
      <c r="F422">
        <v>10677.615357999999</v>
      </c>
      <c r="G422">
        <v>0.39144400000000001</v>
      </c>
      <c r="H422">
        <v>5.1933244709003702E+291</v>
      </c>
      <c r="I422">
        <v>0</v>
      </c>
      <c r="J422">
        <v>1</v>
      </c>
    </row>
    <row r="423" spans="1:10" x14ac:dyDescent="0.25">
      <c r="A423">
        <v>422</v>
      </c>
      <c r="B423">
        <v>1472</v>
      </c>
      <c r="C423">
        <v>114288642.883301</v>
      </c>
      <c r="D423">
        <v>0.84937600000000002</v>
      </c>
      <c r="E423">
        <v>63.405594000000001</v>
      </c>
      <c r="F423">
        <v>10950.823332</v>
      </c>
      <c r="G423">
        <v>9.0094999999999995E-2</v>
      </c>
      <c r="H423">
        <v>5.1933244709003702E+291</v>
      </c>
      <c r="I423">
        <v>0</v>
      </c>
      <c r="J423">
        <v>1</v>
      </c>
    </row>
    <row r="424" spans="1:10" x14ac:dyDescent="0.25">
      <c r="A424">
        <v>423</v>
      </c>
      <c r="B424">
        <v>1475</v>
      </c>
      <c r="C424">
        <v>107925003.05175801</v>
      </c>
      <c r="D424">
        <v>0.86778</v>
      </c>
      <c r="E424">
        <v>67.872421000000003</v>
      </c>
      <c r="F424">
        <v>12841.766119</v>
      </c>
      <c r="G424">
        <v>8.8649000000000006E-2</v>
      </c>
      <c r="H424">
        <v>5.1933244709003702E+291</v>
      </c>
      <c r="I424">
        <v>0</v>
      </c>
      <c r="J424">
        <v>0</v>
      </c>
    </row>
    <row r="425" spans="1:10" x14ac:dyDescent="0.25">
      <c r="A425">
        <v>424</v>
      </c>
      <c r="B425">
        <v>1478</v>
      </c>
      <c r="C425">
        <v>110964286.804199</v>
      </c>
      <c r="D425">
        <v>0.86680199999999996</v>
      </c>
      <c r="E425">
        <v>63.253554999999999</v>
      </c>
      <c r="F425">
        <v>10889.481925</v>
      </c>
      <c r="G425">
        <v>0.24518999999999999</v>
      </c>
      <c r="H425">
        <v>5.1933244709003702E+291</v>
      </c>
      <c r="I425">
        <v>0</v>
      </c>
      <c r="J425">
        <v>1</v>
      </c>
    </row>
    <row r="426" spans="1:10" x14ac:dyDescent="0.25">
      <c r="A426">
        <v>425</v>
      </c>
      <c r="B426">
        <v>1482</v>
      </c>
      <c r="C426">
        <v>114718421.93603501</v>
      </c>
      <c r="D426">
        <v>0.85769099999999998</v>
      </c>
      <c r="E426">
        <v>60.991875</v>
      </c>
      <c r="F426">
        <v>10000.185541999999</v>
      </c>
      <c r="G426">
        <v>0.46764699999999998</v>
      </c>
      <c r="H426">
        <v>5.1933244709003702E+291</v>
      </c>
      <c r="I426">
        <v>0</v>
      </c>
      <c r="J426">
        <v>1</v>
      </c>
    </row>
    <row r="427" spans="1:10" x14ac:dyDescent="0.25">
      <c r="A427">
        <v>426</v>
      </c>
      <c r="B427">
        <v>1485</v>
      </c>
      <c r="C427">
        <v>126078186.035156</v>
      </c>
      <c r="D427">
        <v>0.88224599999999997</v>
      </c>
      <c r="E427">
        <v>64.011832999999996</v>
      </c>
      <c r="F427">
        <v>11197.380626</v>
      </c>
      <c r="G427">
        <v>0.279526</v>
      </c>
      <c r="H427">
        <v>5.1933244709003702E+291</v>
      </c>
      <c r="I427">
        <v>0</v>
      </c>
      <c r="J427">
        <v>0</v>
      </c>
    </row>
    <row r="428" spans="1:10" x14ac:dyDescent="0.25">
      <c r="A428">
        <v>427</v>
      </c>
      <c r="B428">
        <v>1489</v>
      </c>
      <c r="C428">
        <v>124539131.164551</v>
      </c>
      <c r="D428">
        <v>0.893675</v>
      </c>
      <c r="E428">
        <v>62.763587999999999</v>
      </c>
      <c r="F428">
        <v>10693.141071</v>
      </c>
      <c r="G428">
        <v>0.34372599999999998</v>
      </c>
      <c r="H428">
        <v>5.1933244709003702E+291</v>
      </c>
      <c r="I428">
        <v>0</v>
      </c>
      <c r="J428">
        <v>1</v>
      </c>
    </row>
    <row r="429" spans="1:10" x14ac:dyDescent="0.25">
      <c r="A429">
        <v>428</v>
      </c>
      <c r="B429">
        <v>1492</v>
      </c>
      <c r="C429">
        <v>126158622.741699</v>
      </c>
      <c r="D429">
        <v>0.86908600000000003</v>
      </c>
      <c r="E429">
        <v>64.204421999999994</v>
      </c>
      <c r="F429">
        <v>11276.364911000001</v>
      </c>
      <c r="G429">
        <v>0.26554299999999997</v>
      </c>
      <c r="H429">
        <v>5.1933244709003702E+291</v>
      </c>
      <c r="I429">
        <v>0</v>
      </c>
      <c r="J429">
        <v>1</v>
      </c>
    </row>
    <row r="430" spans="1:10" x14ac:dyDescent="0.25">
      <c r="A430">
        <v>429</v>
      </c>
      <c r="B430">
        <v>1495</v>
      </c>
      <c r="C430">
        <v>135755737.30468801</v>
      </c>
      <c r="D430">
        <v>0.87844800000000001</v>
      </c>
      <c r="E430">
        <v>67.053436000000005</v>
      </c>
      <c r="F430">
        <v>12482.127677</v>
      </c>
      <c r="G430">
        <v>2.8163000000000001E-2</v>
      </c>
      <c r="H430">
        <v>5.1933244709003702E+291</v>
      </c>
      <c r="I430">
        <v>0</v>
      </c>
      <c r="J430">
        <v>0</v>
      </c>
    </row>
    <row r="431" spans="1:10" x14ac:dyDescent="0.25">
      <c r="A431">
        <v>430</v>
      </c>
      <c r="B431">
        <v>1499</v>
      </c>
      <c r="C431">
        <v>138558593.75</v>
      </c>
      <c r="D431">
        <v>0.86902800000000002</v>
      </c>
      <c r="E431">
        <v>65.912650999999997</v>
      </c>
      <c r="F431">
        <v>11990.90119</v>
      </c>
      <c r="G431">
        <v>0.161907</v>
      </c>
      <c r="H431">
        <v>5.1933244709003702E+291</v>
      </c>
      <c r="I431">
        <v>0</v>
      </c>
      <c r="J431">
        <v>1</v>
      </c>
    </row>
    <row r="432" spans="1:10" x14ac:dyDescent="0.25">
      <c r="A432">
        <v>431</v>
      </c>
      <c r="B432">
        <v>1502</v>
      </c>
      <c r="C432">
        <v>129476196.28906301</v>
      </c>
      <c r="D432">
        <v>0.89409099999999997</v>
      </c>
      <c r="E432">
        <v>62.293453</v>
      </c>
      <c r="F432">
        <v>10506.668170999999</v>
      </c>
      <c r="G432">
        <v>0.315191</v>
      </c>
      <c r="H432">
        <v>5.1933244709003702E+291</v>
      </c>
      <c r="I432">
        <v>0</v>
      </c>
      <c r="J432">
        <v>0</v>
      </c>
    </row>
    <row r="433" spans="1:10" x14ac:dyDescent="0.25">
      <c r="A433">
        <v>432</v>
      </c>
      <c r="B433">
        <v>1506</v>
      </c>
      <c r="C433">
        <v>136410003.66210899</v>
      </c>
      <c r="D433">
        <v>0.88913500000000001</v>
      </c>
      <c r="E433">
        <v>68.004256999999996</v>
      </c>
      <c r="F433">
        <v>12900.205934</v>
      </c>
      <c r="G433">
        <v>0.14902599999999999</v>
      </c>
      <c r="H433">
        <v>5.1933244709003702E+291</v>
      </c>
      <c r="I433">
        <v>0</v>
      </c>
      <c r="J433">
        <v>1</v>
      </c>
    </row>
    <row r="434" spans="1:10" x14ac:dyDescent="0.25">
      <c r="A434">
        <v>433</v>
      </c>
      <c r="B434">
        <v>1509</v>
      </c>
      <c r="C434">
        <v>129221435.546875</v>
      </c>
      <c r="D434">
        <v>0.88793</v>
      </c>
      <c r="E434">
        <v>64.828117000000006</v>
      </c>
      <c r="F434">
        <v>11534.338686999999</v>
      </c>
      <c r="G434">
        <v>0.118129</v>
      </c>
      <c r="H434">
        <v>5.1933244709003702E+291</v>
      </c>
      <c r="I434">
        <v>0</v>
      </c>
      <c r="J434">
        <v>0</v>
      </c>
    </row>
    <row r="435" spans="1:10" x14ac:dyDescent="0.25">
      <c r="A435">
        <v>434</v>
      </c>
      <c r="B435">
        <v>1513</v>
      </c>
      <c r="C435">
        <v>132204544.06738301</v>
      </c>
      <c r="D435">
        <v>0.89258999999999999</v>
      </c>
      <c r="E435">
        <v>65.460776999999993</v>
      </c>
      <c r="F435">
        <v>11799.439737999999</v>
      </c>
      <c r="G435">
        <v>0.39734900000000001</v>
      </c>
      <c r="H435">
        <v>5.1933244709003702E+291</v>
      </c>
      <c r="I435">
        <v>0</v>
      </c>
      <c r="J435">
        <v>1</v>
      </c>
    </row>
    <row r="436" spans="1:10" x14ac:dyDescent="0.25">
      <c r="A436">
        <v>435</v>
      </c>
      <c r="B436">
        <v>1516</v>
      </c>
      <c r="C436">
        <v>145642501.83105499</v>
      </c>
      <c r="D436">
        <v>0.87970400000000004</v>
      </c>
      <c r="E436">
        <v>65.293457000000004</v>
      </c>
      <c r="F436">
        <v>11728.992591</v>
      </c>
      <c r="G436">
        <v>0.24952199999999999</v>
      </c>
      <c r="H436">
        <v>5.1933244709003702E+291</v>
      </c>
      <c r="I436">
        <v>0</v>
      </c>
      <c r="J436">
        <v>1</v>
      </c>
    </row>
    <row r="437" spans="1:10" x14ac:dyDescent="0.25">
      <c r="A437">
        <v>436</v>
      </c>
      <c r="B437">
        <v>1519</v>
      </c>
      <c r="C437">
        <v>139033340.45410201</v>
      </c>
      <c r="D437">
        <v>0.875305</v>
      </c>
      <c r="E437">
        <v>67.783089000000004</v>
      </c>
      <c r="F437">
        <v>12802.253392000001</v>
      </c>
      <c r="G437">
        <v>2.0929999999999998E-3</v>
      </c>
      <c r="H437">
        <v>5.1933244709003702E+291</v>
      </c>
      <c r="I437">
        <v>0</v>
      </c>
      <c r="J437">
        <v>1</v>
      </c>
    </row>
    <row r="438" spans="1:10" x14ac:dyDescent="0.25">
      <c r="A438">
        <v>437</v>
      </c>
      <c r="B438">
        <v>1523</v>
      </c>
      <c r="C438">
        <v>142522232.055664</v>
      </c>
      <c r="D438">
        <v>0.89446400000000004</v>
      </c>
      <c r="E438">
        <v>66.193984999999998</v>
      </c>
      <c r="F438">
        <v>12110.996071</v>
      </c>
      <c r="G438">
        <v>0.16148599999999999</v>
      </c>
      <c r="H438">
        <v>5.1933244709003702E+291</v>
      </c>
      <c r="I438">
        <v>0</v>
      </c>
      <c r="J438">
        <v>1</v>
      </c>
    </row>
    <row r="439" spans="1:10" x14ac:dyDescent="0.25">
      <c r="A439">
        <v>438</v>
      </c>
      <c r="B439">
        <v>1526</v>
      </c>
      <c r="C439">
        <v>153725006.10351601</v>
      </c>
      <c r="D439">
        <v>0.886351</v>
      </c>
      <c r="E439">
        <v>61.867710000000002</v>
      </c>
      <c r="F439">
        <v>10339.421466</v>
      </c>
      <c r="G439">
        <v>0.498276</v>
      </c>
      <c r="H439">
        <v>5.1933244709003702E+291</v>
      </c>
      <c r="I439">
        <v>0</v>
      </c>
      <c r="J439">
        <v>0</v>
      </c>
    </row>
    <row r="440" spans="1:10" x14ac:dyDescent="0.25">
      <c r="A440">
        <v>439</v>
      </c>
      <c r="B440">
        <v>1530</v>
      </c>
      <c r="C440">
        <v>157414291.381836</v>
      </c>
      <c r="D440">
        <v>0.90080800000000005</v>
      </c>
      <c r="E440">
        <v>63.266922000000001</v>
      </c>
      <c r="F440">
        <v>10894.866937000001</v>
      </c>
      <c r="G440">
        <v>0.25026700000000002</v>
      </c>
      <c r="H440">
        <v>5.1933244709003702E+291</v>
      </c>
      <c r="I440">
        <v>0</v>
      </c>
      <c r="J440">
        <v>1</v>
      </c>
    </row>
    <row r="441" spans="1:10" x14ac:dyDescent="0.25">
      <c r="A441">
        <v>440</v>
      </c>
      <c r="B441">
        <v>1533</v>
      </c>
      <c r="C441">
        <v>161780364.99023399</v>
      </c>
      <c r="D441">
        <v>0.89171599999999995</v>
      </c>
      <c r="E441">
        <v>64.089675999999997</v>
      </c>
      <c r="F441">
        <v>11229.267105999999</v>
      </c>
      <c r="G441">
        <v>0.15881899999999999</v>
      </c>
      <c r="H441">
        <v>5.1933244709003702E+291</v>
      </c>
      <c r="I441">
        <v>0</v>
      </c>
      <c r="J441">
        <v>1</v>
      </c>
    </row>
    <row r="442" spans="1:10" x14ac:dyDescent="0.25">
      <c r="A442">
        <v>441</v>
      </c>
      <c r="B442">
        <v>1537</v>
      </c>
      <c r="C442">
        <v>167191177.368164</v>
      </c>
      <c r="D442">
        <v>0.91127100000000005</v>
      </c>
      <c r="E442">
        <v>67.962181000000001</v>
      </c>
      <c r="F442">
        <v>12881.538060999999</v>
      </c>
      <c r="G442">
        <v>5.7327999999999997E-2</v>
      </c>
      <c r="H442">
        <v>5.1933244709003702E+291</v>
      </c>
      <c r="I442">
        <v>0</v>
      </c>
      <c r="J442">
        <v>0</v>
      </c>
    </row>
    <row r="443" spans="1:10" x14ac:dyDescent="0.25">
      <c r="A443">
        <v>442</v>
      </c>
      <c r="B443">
        <v>1540</v>
      </c>
      <c r="C443">
        <v>171245010.37597701</v>
      </c>
      <c r="D443">
        <v>0.89106399999999997</v>
      </c>
      <c r="E443">
        <v>65.429001</v>
      </c>
      <c r="F443">
        <v>11786.042267999999</v>
      </c>
      <c r="G443">
        <v>6.4266000000000004E-2</v>
      </c>
      <c r="H443">
        <v>5.1933244709003702E+291</v>
      </c>
      <c r="I443">
        <v>0</v>
      </c>
      <c r="J443">
        <v>1</v>
      </c>
    </row>
    <row r="444" spans="1:10" x14ac:dyDescent="0.25">
      <c r="A444">
        <v>443</v>
      </c>
      <c r="B444">
        <v>1543</v>
      </c>
      <c r="C444">
        <v>180017654.41894501</v>
      </c>
      <c r="D444">
        <v>0.90691299999999997</v>
      </c>
      <c r="E444">
        <v>66.316940000000002</v>
      </c>
      <c r="F444">
        <v>12163.698132</v>
      </c>
      <c r="G444">
        <v>0.25898700000000002</v>
      </c>
      <c r="H444">
        <v>5.1933244709003702E+291</v>
      </c>
      <c r="I444">
        <v>0</v>
      </c>
      <c r="J444">
        <v>1</v>
      </c>
    </row>
    <row r="445" spans="1:10" x14ac:dyDescent="0.25">
      <c r="A445">
        <v>444</v>
      </c>
      <c r="B445">
        <v>1547</v>
      </c>
      <c r="C445">
        <v>171720001.22070301</v>
      </c>
      <c r="D445">
        <v>0.90280700000000003</v>
      </c>
      <c r="E445">
        <v>67.482360999999997</v>
      </c>
      <c r="F445">
        <v>12669.750485</v>
      </c>
      <c r="G445">
        <v>0.186138</v>
      </c>
      <c r="H445">
        <v>5.1933244709003702E+291</v>
      </c>
      <c r="I445">
        <v>0</v>
      </c>
      <c r="J445">
        <v>1</v>
      </c>
    </row>
    <row r="446" spans="1:10" x14ac:dyDescent="0.25">
      <c r="A446">
        <v>445</v>
      </c>
      <c r="B446">
        <v>1550</v>
      </c>
      <c r="C446">
        <v>180383331.29882801</v>
      </c>
      <c r="D446">
        <v>0.89891200000000004</v>
      </c>
      <c r="E446">
        <v>65.851341000000005</v>
      </c>
      <c r="F446">
        <v>11964.820378</v>
      </c>
      <c r="G446">
        <v>9.5101000000000005E-2</v>
      </c>
      <c r="H446">
        <v>5.1933244709003702E+291</v>
      </c>
      <c r="I446">
        <v>0</v>
      </c>
      <c r="J446">
        <v>1</v>
      </c>
    </row>
    <row r="447" spans="1:10" x14ac:dyDescent="0.25">
      <c r="A447">
        <v>446</v>
      </c>
      <c r="B447">
        <v>1554</v>
      </c>
      <c r="C447">
        <v>181126190.18554699</v>
      </c>
      <c r="D447">
        <v>0.90903100000000003</v>
      </c>
      <c r="E447">
        <v>70.094550999999996</v>
      </c>
      <c r="F447">
        <v>13847.159733</v>
      </c>
      <c r="G447">
        <v>0.113464</v>
      </c>
      <c r="H447">
        <v>5.1933244709003702E+291</v>
      </c>
      <c r="I447">
        <v>0</v>
      </c>
      <c r="J447">
        <v>0</v>
      </c>
    </row>
    <row r="448" spans="1:10" x14ac:dyDescent="0.25">
      <c r="A448">
        <v>447</v>
      </c>
      <c r="B448">
        <v>1557</v>
      </c>
      <c r="C448">
        <v>190814865.11230499</v>
      </c>
      <c r="D448">
        <v>0.91603400000000001</v>
      </c>
      <c r="E448">
        <v>65.438964999999996</v>
      </c>
      <c r="F448">
        <v>11790.242313999999</v>
      </c>
      <c r="G448">
        <v>0.167239</v>
      </c>
      <c r="H448">
        <v>5.1933244709003702E+291</v>
      </c>
      <c r="I448">
        <v>0</v>
      </c>
      <c r="J448">
        <v>1</v>
      </c>
    </row>
    <row r="449" spans="1:10" x14ac:dyDescent="0.25">
      <c r="A449">
        <v>448</v>
      </c>
      <c r="B449">
        <v>1561</v>
      </c>
      <c r="C449">
        <v>180844451.90429699</v>
      </c>
      <c r="D449">
        <v>0.89866500000000005</v>
      </c>
      <c r="E449">
        <v>65.495650999999995</v>
      </c>
      <c r="F449">
        <v>11814.153213</v>
      </c>
      <c r="G449">
        <v>0.247636</v>
      </c>
      <c r="H449">
        <v>5.1933244709003702E+291</v>
      </c>
      <c r="I449">
        <v>0</v>
      </c>
      <c r="J449">
        <v>1</v>
      </c>
    </row>
    <row r="450" spans="1:10" x14ac:dyDescent="0.25">
      <c r="A450">
        <v>449</v>
      </c>
      <c r="B450">
        <v>1564</v>
      </c>
      <c r="C450">
        <v>184702941.89453101</v>
      </c>
      <c r="D450">
        <v>0.90416399999999997</v>
      </c>
      <c r="E450">
        <v>69.710808</v>
      </c>
      <c r="F450">
        <v>13670.433397999999</v>
      </c>
      <c r="G450">
        <v>6.8248000000000003E-2</v>
      </c>
      <c r="H450">
        <v>5.1933244709003702E+291</v>
      </c>
      <c r="I450">
        <v>0</v>
      </c>
      <c r="J450">
        <v>0</v>
      </c>
    </row>
    <row r="451" spans="1:10" x14ac:dyDescent="0.25">
      <c r="A451">
        <v>450</v>
      </c>
      <c r="B451">
        <v>1567</v>
      </c>
      <c r="C451">
        <v>185649993.89648399</v>
      </c>
      <c r="D451">
        <v>0.91603400000000001</v>
      </c>
      <c r="E451">
        <v>69.481949</v>
      </c>
      <c r="F451">
        <v>13565.654705000001</v>
      </c>
      <c r="G451">
        <v>7.5553999999999996E-2</v>
      </c>
      <c r="H451">
        <v>5.1933244709003702E+291</v>
      </c>
      <c r="I451">
        <v>0</v>
      </c>
      <c r="J451">
        <v>1</v>
      </c>
    </row>
    <row r="452" spans="1:10" x14ac:dyDescent="0.25">
      <c r="A452">
        <v>451</v>
      </c>
      <c r="B452">
        <v>1571</v>
      </c>
      <c r="C452">
        <v>200625000</v>
      </c>
      <c r="D452">
        <v>0.91042400000000001</v>
      </c>
      <c r="E452">
        <v>67.574393999999998</v>
      </c>
      <c r="F452">
        <v>12710.217259999999</v>
      </c>
      <c r="G452">
        <v>2.1645999999999999E-2</v>
      </c>
      <c r="H452">
        <v>5.1933244709003702E+291</v>
      </c>
      <c r="I452">
        <v>0</v>
      </c>
      <c r="J452">
        <v>1</v>
      </c>
    </row>
    <row r="453" spans="1:10" x14ac:dyDescent="0.25">
      <c r="A453">
        <v>452</v>
      </c>
      <c r="B453">
        <v>1574</v>
      </c>
      <c r="C453">
        <v>207613891.60156301</v>
      </c>
      <c r="D453">
        <v>0.90500100000000006</v>
      </c>
      <c r="E453">
        <v>67.813918999999999</v>
      </c>
      <c r="F453">
        <v>12815.882111999999</v>
      </c>
      <c r="G453">
        <v>9.5425999999999997E-2</v>
      </c>
      <c r="H453">
        <v>5.1933244709003702E+291</v>
      </c>
      <c r="I453">
        <v>0</v>
      </c>
      <c r="J453">
        <v>1</v>
      </c>
    </row>
    <row r="454" spans="1:10" x14ac:dyDescent="0.25">
      <c r="A454">
        <v>453</v>
      </c>
      <c r="B454">
        <v>1578</v>
      </c>
      <c r="C454">
        <v>217853134.15527299</v>
      </c>
      <c r="D454">
        <v>0.92168600000000001</v>
      </c>
      <c r="E454">
        <v>66.971573000000006</v>
      </c>
      <c r="F454">
        <v>12446.500548</v>
      </c>
      <c r="G454">
        <v>0.180424</v>
      </c>
      <c r="H454">
        <v>5.1933244709003702E+291</v>
      </c>
      <c r="I454">
        <v>0</v>
      </c>
      <c r="J454">
        <v>1</v>
      </c>
    </row>
    <row r="455" spans="1:10" x14ac:dyDescent="0.25">
      <c r="A455">
        <v>454</v>
      </c>
      <c r="B455">
        <v>1581</v>
      </c>
      <c r="C455">
        <v>209910720.82519501</v>
      </c>
      <c r="D455">
        <v>0.90973400000000004</v>
      </c>
      <c r="E455">
        <v>66.010559000000001</v>
      </c>
      <c r="F455">
        <v>12032.618092999999</v>
      </c>
      <c r="G455">
        <v>0.10012</v>
      </c>
      <c r="H455">
        <v>5.1933244709003702E+291</v>
      </c>
      <c r="I455">
        <v>0</v>
      </c>
      <c r="J455">
        <v>1</v>
      </c>
    </row>
    <row r="456" spans="1:10" x14ac:dyDescent="0.25">
      <c r="A456">
        <v>455</v>
      </c>
      <c r="B456">
        <v>1584</v>
      </c>
      <c r="C456">
        <v>217472732.54394501</v>
      </c>
      <c r="D456">
        <v>0.92925500000000005</v>
      </c>
      <c r="E456">
        <v>65.035362000000006</v>
      </c>
      <c r="F456">
        <v>11620.799881999999</v>
      </c>
      <c r="G456">
        <v>0.44824999999999998</v>
      </c>
      <c r="H456">
        <v>5.1933244709003702E+291</v>
      </c>
      <c r="I456">
        <v>0</v>
      </c>
      <c r="J456">
        <v>1</v>
      </c>
    </row>
    <row r="457" spans="1:10" x14ac:dyDescent="0.25">
      <c r="A457">
        <v>456</v>
      </c>
      <c r="B457">
        <v>1588</v>
      </c>
      <c r="C457">
        <v>225703125</v>
      </c>
      <c r="D457">
        <v>0.90320199999999995</v>
      </c>
      <c r="E457">
        <v>65.960678000000001</v>
      </c>
      <c r="F457">
        <v>12011.354309</v>
      </c>
      <c r="G457">
        <v>0.20117299999999999</v>
      </c>
      <c r="H457">
        <v>5.1933244709003702E+291</v>
      </c>
      <c r="I457">
        <v>0</v>
      </c>
      <c r="J457">
        <v>1</v>
      </c>
    </row>
    <row r="458" spans="1:10" x14ac:dyDescent="0.25">
      <c r="A458">
        <v>457</v>
      </c>
      <c r="B458">
        <v>1591</v>
      </c>
      <c r="C458">
        <v>215257141.11328101</v>
      </c>
      <c r="D458">
        <v>0.91917099999999996</v>
      </c>
      <c r="E458">
        <v>67.837378999999999</v>
      </c>
      <c r="F458">
        <v>12826.258452</v>
      </c>
      <c r="G458">
        <v>0.149727</v>
      </c>
      <c r="H458">
        <v>5.1933244709003702E+291</v>
      </c>
      <c r="I458">
        <v>0</v>
      </c>
      <c r="J458">
        <v>1</v>
      </c>
    </row>
    <row r="459" spans="1:10" x14ac:dyDescent="0.25">
      <c r="A459">
        <v>458</v>
      </c>
      <c r="B459">
        <v>1595</v>
      </c>
      <c r="C459">
        <v>241209625.24414101</v>
      </c>
      <c r="D459">
        <v>0.91098500000000004</v>
      </c>
      <c r="E459">
        <v>69.604270999999997</v>
      </c>
      <c r="F459">
        <v>13621.600101</v>
      </c>
      <c r="G459">
        <v>0.208785</v>
      </c>
      <c r="H459">
        <v>5.1933244709003702E+291</v>
      </c>
      <c r="I459">
        <v>0</v>
      </c>
      <c r="J459">
        <v>1</v>
      </c>
    </row>
    <row r="460" spans="1:10" x14ac:dyDescent="0.25">
      <c r="A460">
        <v>459</v>
      </c>
      <c r="B460">
        <v>1598</v>
      </c>
      <c r="C460">
        <v>244061767.578125</v>
      </c>
      <c r="D460">
        <v>0.90912899999999996</v>
      </c>
      <c r="E460">
        <v>69.608115999999995</v>
      </c>
      <c r="F460">
        <v>13623.360891</v>
      </c>
      <c r="G460">
        <v>1.3524E-2</v>
      </c>
      <c r="H460">
        <v>5.1933244709003702E+291</v>
      </c>
      <c r="I460">
        <v>0</v>
      </c>
      <c r="J460">
        <v>1</v>
      </c>
    </row>
    <row r="461" spans="1:10" x14ac:dyDescent="0.25">
      <c r="A461">
        <v>460</v>
      </c>
      <c r="B461">
        <v>1601</v>
      </c>
      <c r="C461">
        <v>236380004.88281301</v>
      </c>
      <c r="D461">
        <v>0.92211500000000002</v>
      </c>
      <c r="E461">
        <v>68.689400000000006</v>
      </c>
      <c r="F461">
        <v>13206.363378</v>
      </c>
      <c r="G461">
        <v>3.4187000000000002E-2</v>
      </c>
      <c r="H461">
        <v>5.1933244709003702E+291</v>
      </c>
      <c r="I461">
        <v>0</v>
      </c>
      <c r="J461">
        <v>1</v>
      </c>
    </row>
    <row r="462" spans="1:10" x14ac:dyDescent="0.25">
      <c r="A462">
        <v>461</v>
      </c>
      <c r="B462">
        <v>1605</v>
      </c>
      <c r="C462">
        <v>249953567.50488299</v>
      </c>
      <c r="D462">
        <v>0.92398999999999998</v>
      </c>
      <c r="E462">
        <v>70.274146999999999</v>
      </c>
      <c r="F462">
        <v>13930.316332</v>
      </c>
      <c r="G462">
        <v>0.18463399999999999</v>
      </c>
      <c r="H462">
        <v>5.1933244709003702E+291</v>
      </c>
      <c r="I462">
        <v>0</v>
      </c>
      <c r="J462">
        <v>1</v>
      </c>
    </row>
    <row r="463" spans="1:10" x14ac:dyDescent="0.25">
      <c r="A463">
        <v>462</v>
      </c>
      <c r="B463">
        <v>1608</v>
      </c>
      <c r="C463">
        <v>244211120.60546899</v>
      </c>
      <c r="D463">
        <v>0.91343799999999997</v>
      </c>
      <c r="E463">
        <v>68.109099999999998</v>
      </c>
      <c r="F463">
        <v>12946.788957999999</v>
      </c>
      <c r="G463">
        <v>0.17510400000000001</v>
      </c>
      <c r="H463">
        <v>5.1933244709003702E+291</v>
      </c>
      <c r="I463">
        <v>0</v>
      </c>
      <c r="J463">
        <v>1</v>
      </c>
    </row>
    <row r="464" spans="1:10" x14ac:dyDescent="0.25">
      <c r="A464">
        <v>463</v>
      </c>
      <c r="B464">
        <v>1611</v>
      </c>
      <c r="C464">
        <v>258933349.609375</v>
      </c>
      <c r="D464">
        <v>0.92373799999999995</v>
      </c>
      <c r="E464">
        <v>69.479636999999997</v>
      </c>
      <c r="F464">
        <v>13564.598689</v>
      </c>
      <c r="G464">
        <v>6.6350000000000006E-2</v>
      </c>
      <c r="H464">
        <v>5.1933244709003702E+291</v>
      </c>
      <c r="I464">
        <v>0</v>
      </c>
      <c r="J464">
        <v>1</v>
      </c>
    </row>
    <row r="465" spans="1:10" x14ac:dyDescent="0.25">
      <c r="A465">
        <v>464</v>
      </c>
      <c r="B465">
        <v>1615</v>
      </c>
      <c r="C465">
        <v>259691680.90820301</v>
      </c>
      <c r="D465">
        <v>0.92361300000000002</v>
      </c>
      <c r="E465">
        <v>69.298416000000003</v>
      </c>
      <c r="F465">
        <v>13481.961142</v>
      </c>
      <c r="G465">
        <v>0.121651</v>
      </c>
      <c r="H465">
        <v>5.1933244709003702E+291</v>
      </c>
      <c r="I465">
        <v>0</v>
      </c>
      <c r="J465">
        <v>1</v>
      </c>
    </row>
    <row r="466" spans="1:10" x14ac:dyDescent="0.25">
      <c r="A466">
        <v>465</v>
      </c>
      <c r="B466">
        <v>1618</v>
      </c>
      <c r="C466">
        <v>288010437.01171899</v>
      </c>
      <c r="D466">
        <v>0.92295099999999997</v>
      </c>
      <c r="E466">
        <v>71.092315999999997</v>
      </c>
      <c r="F466">
        <v>14312.758217000001</v>
      </c>
      <c r="G466">
        <v>0.204875</v>
      </c>
      <c r="H466">
        <v>5.1933244709003702E+291</v>
      </c>
      <c r="I466">
        <v>0</v>
      </c>
      <c r="J466">
        <v>1</v>
      </c>
    </row>
    <row r="467" spans="1:10" x14ac:dyDescent="0.25">
      <c r="A467">
        <v>466</v>
      </c>
      <c r="B467">
        <v>1622</v>
      </c>
      <c r="C467">
        <v>302905426.02539098</v>
      </c>
      <c r="D467">
        <v>0.92476100000000006</v>
      </c>
      <c r="E467">
        <v>72.422470000000004</v>
      </c>
      <c r="F467">
        <v>14947.21558</v>
      </c>
      <c r="G467">
        <v>5.2721999999999998E-2</v>
      </c>
      <c r="H467">
        <v>5.1933244709003702E+291</v>
      </c>
      <c r="I467">
        <v>0</v>
      </c>
      <c r="J467">
        <v>1</v>
      </c>
    </row>
    <row r="468" spans="1:10" x14ac:dyDescent="0.25">
      <c r="A468">
        <v>467</v>
      </c>
      <c r="B468">
        <v>1625</v>
      </c>
      <c r="C468">
        <v>296012512.20703101</v>
      </c>
      <c r="D468">
        <v>0.92087200000000002</v>
      </c>
      <c r="E468">
        <v>68.491669000000002</v>
      </c>
      <c r="F468">
        <v>13117.584626</v>
      </c>
      <c r="G468">
        <v>0.292738</v>
      </c>
      <c r="H468">
        <v>5.1933244709003702E+291</v>
      </c>
      <c r="I468">
        <v>0</v>
      </c>
      <c r="J468">
        <v>0</v>
      </c>
    </row>
    <row r="469" spans="1:10" x14ac:dyDescent="0.25">
      <c r="A469">
        <v>468</v>
      </c>
      <c r="B469">
        <v>1628</v>
      </c>
      <c r="C469">
        <v>295555572.50976598</v>
      </c>
      <c r="D469">
        <v>0.91942999999999997</v>
      </c>
      <c r="E469">
        <v>71.147789000000003</v>
      </c>
      <c r="F469">
        <v>14338.903335000001</v>
      </c>
      <c r="G469">
        <v>3.8503999999999997E-2</v>
      </c>
      <c r="H469">
        <v>5.1933244709003702E+291</v>
      </c>
      <c r="I469">
        <v>0</v>
      </c>
      <c r="J469">
        <v>1</v>
      </c>
    </row>
    <row r="470" spans="1:10" x14ac:dyDescent="0.25">
      <c r="A470">
        <v>469</v>
      </c>
      <c r="B470">
        <v>1632</v>
      </c>
      <c r="C470">
        <v>279883331.29882801</v>
      </c>
      <c r="D470">
        <v>0.932446</v>
      </c>
      <c r="E470">
        <v>69.144752999999994</v>
      </c>
      <c r="F470">
        <v>13412.116328</v>
      </c>
      <c r="G470">
        <v>0.326378</v>
      </c>
      <c r="H470">
        <v>5.1933244709003702E+291</v>
      </c>
      <c r="I470">
        <v>0</v>
      </c>
      <c r="J470">
        <v>1</v>
      </c>
    </row>
    <row r="471" spans="1:10" x14ac:dyDescent="0.25">
      <c r="A471">
        <v>470</v>
      </c>
      <c r="B471">
        <v>1635</v>
      </c>
      <c r="C471">
        <v>308945007.32421899</v>
      </c>
      <c r="D471">
        <v>0.92512700000000003</v>
      </c>
      <c r="E471">
        <v>70.266578999999993</v>
      </c>
      <c r="F471">
        <v>13926.806272</v>
      </c>
      <c r="G471">
        <v>0.314222</v>
      </c>
      <c r="H471">
        <v>5.1933244709003702E+291</v>
      </c>
      <c r="I471">
        <v>0</v>
      </c>
      <c r="J471">
        <v>1</v>
      </c>
    </row>
    <row r="472" spans="1:10" x14ac:dyDescent="0.25">
      <c r="A472">
        <v>471</v>
      </c>
      <c r="B472">
        <v>1638</v>
      </c>
      <c r="C472">
        <v>296440002.44140601</v>
      </c>
      <c r="D472">
        <v>0.92098800000000003</v>
      </c>
      <c r="E472">
        <v>70.158714000000003</v>
      </c>
      <c r="F472">
        <v>13876.835880000001</v>
      </c>
      <c r="G472">
        <v>3.3800999999999998E-2</v>
      </c>
      <c r="H472">
        <v>5.1933244709003702E+291</v>
      </c>
      <c r="I472">
        <v>0</v>
      </c>
      <c r="J472">
        <v>1</v>
      </c>
    </row>
    <row r="473" spans="1:10" x14ac:dyDescent="0.25">
      <c r="A473">
        <v>472</v>
      </c>
      <c r="B473">
        <v>1642</v>
      </c>
      <c r="C473">
        <v>316940002.44140601</v>
      </c>
      <c r="D473">
        <v>0.91137500000000005</v>
      </c>
      <c r="E473">
        <v>71.143005000000002</v>
      </c>
      <c r="F473">
        <v>14336.647687000001</v>
      </c>
      <c r="G473">
        <v>9.9436999999999998E-2</v>
      </c>
      <c r="H473">
        <v>5.1933244709003702E+291</v>
      </c>
      <c r="I473">
        <v>0</v>
      </c>
      <c r="J473">
        <v>1</v>
      </c>
    </row>
    <row r="474" spans="1:10" x14ac:dyDescent="0.25">
      <c r="A474">
        <v>473</v>
      </c>
      <c r="B474">
        <v>1645</v>
      </c>
      <c r="C474">
        <v>311119232.17773402</v>
      </c>
      <c r="D474">
        <v>0.92439700000000002</v>
      </c>
      <c r="E474">
        <v>72.506186999999997</v>
      </c>
      <c r="F474">
        <v>14987.674788</v>
      </c>
      <c r="G474">
        <v>5.0769999999999999E-3</v>
      </c>
      <c r="H474">
        <v>5.1933244709003702E+291</v>
      </c>
      <c r="I474">
        <v>0</v>
      </c>
      <c r="J474">
        <v>1</v>
      </c>
    </row>
    <row r="475" spans="1:10" x14ac:dyDescent="0.25">
      <c r="A475">
        <v>474</v>
      </c>
      <c r="B475">
        <v>1649</v>
      </c>
      <c r="C475">
        <v>330133331.29882801</v>
      </c>
      <c r="D475">
        <v>0.93223</v>
      </c>
      <c r="E475">
        <v>71.067368000000002</v>
      </c>
      <c r="F475">
        <v>14301.008832</v>
      </c>
      <c r="G475">
        <v>0.244417</v>
      </c>
      <c r="H475">
        <v>5.1933244709003702E+291</v>
      </c>
      <c r="I475">
        <v>0</v>
      </c>
      <c r="J475">
        <v>1</v>
      </c>
    </row>
    <row r="476" spans="1:10" x14ac:dyDescent="0.25">
      <c r="A476">
        <v>475</v>
      </c>
      <c r="B476">
        <v>1652</v>
      </c>
      <c r="C476">
        <v>302062500</v>
      </c>
      <c r="D476">
        <v>0.92035800000000001</v>
      </c>
      <c r="E476">
        <v>72.103470000000002</v>
      </c>
      <c r="F476">
        <v>14793.621675</v>
      </c>
      <c r="G476">
        <v>0.13688500000000001</v>
      </c>
      <c r="H476">
        <v>5.1933244709003702E+291</v>
      </c>
      <c r="I476">
        <v>0</v>
      </c>
      <c r="J476">
        <v>1</v>
      </c>
    </row>
    <row r="477" spans="1:10" x14ac:dyDescent="0.25">
      <c r="A477">
        <v>476</v>
      </c>
      <c r="B477">
        <v>1655</v>
      </c>
      <c r="C477">
        <v>279700012.20703101</v>
      </c>
      <c r="D477">
        <v>0.92620999999999998</v>
      </c>
      <c r="E477">
        <v>69.960892000000001</v>
      </c>
      <c r="F477">
        <v>13785.457687</v>
      </c>
      <c r="G477">
        <v>0.16955400000000001</v>
      </c>
      <c r="H477">
        <v>5.1933244709003702E+291</v>
      </c>
      <c r="I477">
        <v>0</v>
      </c>
      <c r="J477">
        <v>1</v>
      </c>
    </row>
    <row r="478" spans="1:10" x14ac:dyDescent="0.25">
      <c r="A478">
        <v>477</v>
      </c>
      <c r="B478">
        <v>1659</v>
      </c>
      <c r="C478">
        <v>347500000</v>
      </c>
      <c r="D478">
        <v>0.92818100000000003</v>
      </c>
      <c r="E478">
        <v>73.524474999999995</v>
      </c>
      <c r="F478">
        <v>15484.818155999999</v>
      </c>
      <c r="G478">
        <v>9.5014000000000001E-2</v>
      </c>
      <c r="H478">
        <v>5.1933244709003702E+291</v>
      </c>
      <c r="I478">
        <v>0</v>
      </c>
      <c r="J478">
        <v>0</v>
      </c>
    </row>
    <row r="479" spans="1:10" x14ac:dyDescent="0.25">
      <c r="A479">
        <v>478</v>
      </c>
      <c r="B479">
        <v>1662</v>
      </c>
      <c r="C479">
        <v>350480010.98632801</v>
      </c>
      <c r="D479">
        <v>0.92035400000000001</v>
      </c>
      <c r="E479">
        <v>70.188254999999998</v>
      </c>
      <c r="F479">
        <v>13890.511137</v>
      </c>
      <c r="G479">
        <v>0.225301</v>
      </c>
      <c r="H479">
        <v>5.1933244709003702E+291</v>
      </c>
      <c r="I479">
        <v>0</v>
      </c>
      <c r="J479">
        <v>1</v>
      </c>
    </row>
    <row r="480" spans="1:10" x14ac:dyDescent="0.25">
      <c r="A480">
        <v>479</v>
      </c>
      <c r="B480">
        <v>1666</v>
      </c>
      <c r="C480">
        <v>360985717.77343798</v>
      </c>
      <c r="D480">
        <v>0.91346400000000005</v>
      </c>
      <c r="E480">
        <v>70.385734999999997</v>
      </c>
      <c r="F480">
        <v>13982.127286000001</v>
      </c>
      <c r="G480">
        <v>9.5713999999999994E-2</v>
      </c>
      <c r="H480">
        <v>5.1933244709003702E+291</v>
      </c>
      <c r="I480">
        <v>0</v>
      </c>
      <c r="J480">
        <v>1</v>
      </c>
    </row>
    <row r="481" spans="1:10" x14ac:dyDescent="0.25">
      <c r="A481">
        <v>480</v>
      </c>
      <c r="B481">
        <v>1669</v>
      </c>
      <c r="C481">
        <v>339925018.31054699</v>
      </c>
      <c r="D481">
        <v>0.91767799999999999</v>
      </c>
      <c r="E481">
        <v>72.672966000000002</v>
      </c>
      <c r="F481">
        <v>15068.462819</v>
      </c>
      <c r="G481">
        <v>2.2032E-2</v>
      </c>
      <c r="H481">
        <v>5.1933244709003702E+291</v>
      </c>
      <c r="I481">
        <v>0</v>
      </c>
      <c r="J481">
        <v>1</v>
      </c>
    </row>
    <row r="482" spans="1:10" x14ac:dyDescent="0.25">
      <c r="A482">
        <v>481</v>
      </c>
      <c r="B482">
        <v>1672</v>
      </c>
      <c r="C482">
        <v>361850006.10351598</v>
      </c>
      <c r="D482">
        <v>0.93075200000000002</v>
      </c>
      <c r="E482">
        <v>74.192047000000002</v>
      </c>
      <c r="F482">
        <v>15815.787139</v>
      </c>
      <c r="G482">
        <v>0.16036700000000001</v>
      </c>
      <c r="H482">
        <v>5.1933244709003702E+291</v>
      </c>
      <c r="I482">
        <v>0</v>
      </c>
      <c r="J482">
        <v>1</v>
      </c>
    </row>
    <row r="483" spans="1:10" x14ac:dyDescent="0.25">
      <c r="A483">
        <v>482</v>
      </c>
      <c r="B483">
        <v>1676</v>
      </c>
      <c r="C483">
        <v>350466674.80468798</v>
      </c>
      <c r="D483">
        <v>0.91823100000000002</v>
      </c>
      <c r="E483">
        <v>71.527679000000006</v>
      </c>
      <c r="F483">
        <v>14518.6841</v>
      </c>
      <c r="G483">
        <v>0.25283600000000001</v>
      </c>
      <c r="H483">
        <v>5.1933244709003702E+291</v>
      </c>
      <c r="I483">
        <v>0</v>
      </c>
      <c r="J483">
        <v>1</v>
      </c>
    </row>
    <row r="484" spans="1:10" x14ac:dyDescent="0.25">
      <c r="A484">
        <v>483</v>
      </c>
      <c r="B484">
        <v>1679</v>
      </c>
      <c r="C484">
        <v>365137512.20703101</v>
      </c>
      <c r="D484">
        <v>0.91742699999999999</v>
      </c>
      <c r="E484">
        <v>75.277206000000007</v>
      </c>
      <c r="F484">
        <v>16362.358971</v>
      </c>
      <c r="G484">
        <v>7.3351E-2</v>
      </c>
      <c r="H484">
        <v>5.1933244709003702E+291</v>
      </c>
      <c r="I484">
        <v>0</v>
      </c>
      <c r="J484">
        <v>0</v>
      </c>
    </row>
    <row r="485" spans="1:10" x14ac:dyDescent="0.25">
      <c r="A485">
        <v>484</v>
      </c>
      <c r="B485">
        <v>1683</v>
      </c>
      <c r="C485">
        <v>391337524.41406298</v>
      </c>
      <c r="D485">
        <v>0.92108400000000001</v>
      </c>
      <c r="E485">
        <v>74.443832</v>
      </c>
      <c r="F485">
        <v>15941.659137000001</v>
      </c>
      <c r="G485">
        <v>1.3823999999999999E-2</v>
      </c>
      <c r="H485">
        <v>5.1933244709003702E+291</v>
      </c>
      <c r="I485">
        <v>0</v>
      </c>
      <c r="J485">
        <v>1</v>
      </c>
    </row>
    <row r="486" spans="1:10" x14ac:dyDescent="0.25">
      <c r="A486">
        <v>485</v>
      </c>
      <c r="B486">
        <v>1686</v>
      </c>
      <c r="C486">
        <v>348649993.89648402</v>
      </c>
      <c r="D486">
        <v>0.91375499999999998</v>
      </c>
      <c r="E486">
        <v>73.154517999999996</v>
      </c>
      <c r="F486">
        <v>15303.124992999999</v>
      </c>
      <c r="G486">
        <v>4.1790000000000001E-2</v>
      </c>
      <c r="H486">
        <v>5.1933244709003702E+291</v>
      </c>
      <c r="I486">
        <v>0</v>
      </c>
      <c r="J486">
        <v>1</v>
      </c>
    </row>
    <row r="487" spans="1:10" x14ac:dyDescent="0.25">
      <c r="A487">
        <v>486</v>
      </c>
      <c r="B487">
        <v>1690</v>
      </c>
      <c r="C487">
        <v>425032348.63281298</v>
      </c>
      <c r="D487">
        <v>0.91313500000000003</v>
      </c>
      <c r="E487">
        <v>72.552063000000004</v>
      </c>
      <c r="F487">
        <v>15009.872246999999</v>
      </c>
      <c r="G487">
        <v>0.122755</v>
      </c>
      <c r="H487">
        <v>5.1933244709003702E+291</v>
      </c>
      <c r="I487">
        <v>0</v>
      </c>
      <c r="J487">
        <v>1</v>
      </c>
    </row>
    <row r="488" spans="1:10" x14ac:dyDescent="0.25">
      <c r="A488">
        <v>487</v>
      </c>
      <c r="B488">
        <v>1693</v>
      </c>
      <c r="C488">
        <v>402779998.77929699</v>
      </c>
      <c r="D488">
        <v>0.91450699999999996</v>
      </c>
      <c r="E488">
        <v>74.482635000000002</v>
      </c>
      <c r="F488">
        <v>15961.108330999999</v>
      </c>
      <c r="G488">
        <v>4.4358000000000002E-2</v>
      </c>
      <c r="H488">
        <v>5.1933244709003702E+291</v>
      </c>
      <c r="I488">
        <v>0</v>
      </c>
      <c r="J488">
        <v>1</v>
      </c>
    </row>
    <row r="489" spans="1:10" x14ac:dyDescent="0.25">
      <c r="A489">
        <v>488</v>
      </c>
      <c r="B489">
        <v>1696</v>
      </c>
      <c r="C489">
        <v>423487518.31054699</v>
      </c>
      <c r="D489">
        <v>0.91735299999999997</v>
      </c>
      <c r="E489">
        <v>73.022942</v>
      </c>
      <c r="F489">
        <v>15238.801047000001</v>
      </c>
      <c r="G489">
        <v>9.5273999999999998E-2</v>
      </c>
      <c r="H489">
        <v>5.1933244709003702E+291</v>
      </c>
      <c r="I489">
        <v>0</v>
      </c>
      <c r="J489">
        <v>1</v>
      </c>
    </row>
    <row r="490" spans="1:10" x14ac:dyDescent="0.25">
      <c r="A490">
        <v>489</v>
      </c>
      <c r="B490">
        <v>1700</v>
      </c>
      <c r="C490">
        <v>358350006.10351598</v>
      </c>
      <c r="D490">
        <v>0.916404</v>
      </c>
      <c r="E490">
        <v>75.531334000000001</v>
      </c>
      <c r="F490">
        <v>16491.896096</v>
      </c>
      <c r="G490">
        <v>3.4159000000000002E-2</v>
      </c>
      <c r="H490">
        <v>5.1933244709003702E+291</v>
      </c>
      <c r="I490">
        <v>0</v>
      </c>
      <c r="J490">
        <v>1</v>
      </c>
    </row>
    <row r="491" spans="1:10" x14ac:dyDescent="0.25">
      <c r="A491">
        <v>490</v>
      </c>
      <c r="B491">
        <v>1703</v>
      </c>
      <c r="C491">
        <v>429083343.50585902</v>
      </c>
      <c r="D491">
        <v>0.91725900000000005</v>
      </c>
      <c r="E491">
        <v>72.635238999999999</v>
      </c>
      <c r="F491">
        <v>15050.16581</v>
      </c>
      <c r="G491">
        <v>8.2638000000000003E-2</v>
      </c>
      <c r="H491">
        <v>5.1933244709003702E+291</v>
      </c>
      <c r="I491">
        <v>0</v>
      </c>
      <c r="J491">
        <v>0</v>
      </c>
    </row>
    <row r="492" spans="1:10" x14ac:dyDescent="0.25">
      <c r="A492">
        <v>491</v>
      </c>
      <c r="B492">
        <v>1707</v>
      </c>
      <c r="C492">
        <v>433762512.20703101</v>
      </c>
      <c r="D492">
        <v>0.91564800000000002</v>
      </c>
      <c r="E492">
        <v>74.605957000000004</v>
      </c>
      <c r="F492">
        <v>16023.010688</v>
      </c>
      <c r="G492">
        <v>4.6738000000000002E-2</v>
      </c>
      <c r="H492">
        <v>5.1933244709003702E+291</v>
      </c>
      <c r="I492">
        <v>0</v>
      </c>
      <c r="J492">
        <v>1</v>
      </c>
    </row>
    <row r="493" spans="1:10" x14ac:dyDescent="0.25">
      <c r="A493">
        <v>492</v>
      </c>
      <c r="B493">
        <v>1710</v>
      </c>
      <c r="C493">
        <v>469206665.03906298</v>
      </c>
      <c r="D493">
        <v>0.91414099999999998</v>
      </c>
      <c r="E493">
        <v>72.664330000000007</v>
      </c>
      <c r="F493">
        <v>15064.273179</v>
      </c>
      <c r="G493">
        <v>0.23472999999999999</v>
      </c>
      <c r="H493">
        <v>5.1933244709003702E+291</v>
      </c>
      <c r="I493">
        <v>0</v>
      </c>
      <c r="J493">
        <v>1</v>
      </c>
    </row>
    <row r="494" spans="1:10" x14ac:dyDescent="0.25">
      <c r="A494">
        <v>493</v>
      </c>
      <c r="B494">
        <v>1714</v>
      </c>
      <c r="C494">
        <v>478404571.53320301</v>
      </c>
      <c r="D494">
        <v>0.91191299999999997</v>
      </c>
      <c r="E494">
        <v>75.851448000000005</v>
      </c>
      <c r="F494">
        <v>16655.901776999999</v>
      </c>
      <c r="G494">
        <v>4.6450999999999999E-2</v>
      </c>
      <c r="H494">
        <v>5.1933244709003702E+291</v>
      </c>
      <c r="I494">
        <v>0</v>
      </c>
      <c r="J494">
        <v>0</v>
      </c>
    </row>
    <row r="495" spans="1:10" x14ac:dyDescent="0.25">
      <c r="A495">
        <v>494</v>
      </c>
      <c r="B495">
        <v>1717</v>
      </c>
      <c r="C495">
        <v>483066680.90820301</v>
      </c>
      <c r="D495">
        <v>0.90496399999999999</v>
      </c>
      <c r="E495">
        <v>72.290771000000007</v>
      </c>
      <c r="F495">
        <v>14883.694538</v>
      </c>
      <c r="G495">
        <v>7.7936000000000005E-2</v>
      </c>
      <c r="H495">
        <v>5.1933244709003702E+291</v>
      </c>
      <c r="I495">
        <v>0</v>
      </c>
      <c r="J495">
        <v>1</v>
      </c>
    </row>
    <row r="496" spans="1:10" x14ac:dyDescent="0.25">
      <c r="A496">
        <v>495</v>
      </c>
      <c r="B496">
        <v>1721</v>
      </c>
      <c r="C496">
        <v>503755554.19921899</v>
      </c>
      <c r="D496">
        <v>0.91516900000000001</v>
      </c>
      <c r="E496">
        <v>72.165999999999997</v>
      </c>
      <c r="F496">
        <v>14823.657623999999</v>
      </c>
      <c r="G496">
        <v>0.14357700000000001</v>
      </c>
      <c r="H496">
        <v>5.1933244709003702E+291</v>
      </c>
      <c r="I496">
        <v>0</v>
      </c>
      <c r="J496">
        <v>1</v>
      </c>
    </row>
    <row r="497" spans="1:10" x14ac:dyDescent="0.25">
      <c r="A497">
        <v>496</v>
      </c>
      <c r="B497">
        <v>1724</v>
      </c>
      <c r="C497">
        <v>520662475.58593798</v>
      </c>
      <c r="D497">
        <v>0.91799699999999995</v>
      </c>
      <c r="E497">
        <v>74.916916000000001</v>
      </c>
      <c r="F497">
        <v>16179.708809</v>
      </c>
      <c r="G497">
        <v>0.109731</v>
      </c>
      <c r="H497">
        <v>5.1933244709003702E+291</v>
      </c>
      <c r="I497">
        <v>0</v>
      </c>
      <c r="J497">
        <v>0</v>
      </c>
    </row>
    <row r="498" spans="1:10" x14ac:dyDescent="0.25">
      <c r="A498">
        <v>497</v>
      </c>
      <c r="B498">
        <v>1727</v>
      </c>
      <c r="C498">
        <v>535389282.22656298</v>
      </c>
      <c r="D498">
        <v>0.90755399999999997</v>
      </c>
      <c r="E498">
        <v>75.696929999999995</v>
      </c>
      <c r="F498">
        <v>16576.620705000001</v>
      </c>
      <c r="G498">
        <v>3.9071000000000002E-2</v>
      </c>
      <c r="H498">
        <v>5.1933244709003702E+291</v>
      </c>
      <c r="I498">
        <v>0</v>
      </c>
      <c r="J498">
        <v>1</v>
      </c>
    </row>
    <row r="499" spans="1:10" x14ac:dyDescent="0.25">
      <c r="A499">
        <v>498</v>
      </c>
      <c r="B499">
        <v>1731</v>
      </c>
      <c r="C499">
        <v>504970001.22070301</v>
      </c>
      <c r="D499">
        <v>0.91823200000000005</v>
      </c>
      <c r="E499">
        <v>74.835196999999994</v>
      </c>
      <c r="F499">
        <v>16138.444724000001</v>
      </c>
      <c r="G499">
        <v>1.8991000000000001E-2</v>
      </c>
      <c r="H499">
        <v>5.1933244709003702E+291</v>
      </c>
      <c r="I499">
        <v>0</v>
      </c>
      <c r="J499">
        <v>1</v>
      </c>
    </row>
    <row r="500" spans="1:10" x14ac:dyDescent="0.25">
      <c r="A500">
        <v>499</v>
      </c>
      <c r="B500">
        <v>1734</v>
      </c>
      <c r="C500">
        <v>533720031.73828101</v>
      </c>
      <c r="D500">
        <v>0.91390199999999999</v>
      </c>
      <c r="E500">
        <v>75.947327000000001</v>
      </c>
      <c r="F500">
        <v>16705.204663</v>
      </c>
      <c r="G500">
        <v>4.6231000000000001E-2</v>
      </c>
      <c r="H500">
        <v>5.1933244709003702E+291</v>
      </c>
      <c r="I500">
        <v>0</v>
      </c>
      <c r="J500">
        <v>1</v>
      </c>
    </row>
    <row r="501" spans="1:10" x14ac:dyDescent="0.25">
      <c r="A501">
        <v>500</v>
      </c>
      <c r="B501">
        <v>1738</v>
      </c>
      <c r="C501">
        <v>529408325.19531298</v>
      </c>
      <c r="D501">
        <v>0.91347900000000004</v>
      </c>
      <c r="E501">
        <v>76.646316999999996</v>
      </c>
      <c r="F501">
        <v>17067.165112999999</v>
      </c>
      <c r="G501">
        <v>4.3290000000000004E-3</v>
      </c>
      <c r="H501">
        <v>5.1933244709003702E+291</v>
      </c>
      <c r="I501">
        <v>0</v>
      </c>
      <c r="J501">
        <v>1</v>
      </c>
    </row>
    <row r="502" spans="1:10" x14ac:dyDescent="0.25">
      <c r="A502">
        <v>501</v>
      </c>
      <c r="B502">
        <v>1741</v>
      </c>
      <c r="C502">
        <v>566609985.35156298</v>
      </c>
      <c r="D502">
        <v>0.91240399999999999</v>
      </c>
      <c r="E502">
        <v>77.937484999999995</v>
      </c>
      <c r="F502">
        <v>17747.487012000001</v>
      </c>
      <c r="G502">
        <v>0.16225300000000001</v>
      </c>
      <c r="H502">
        <v>5.1933244709003702E+291</v>
      </c>
      <c r="I502">
        <v>0</v>
      </c>
      <c r="J502">
        <v>1</v>
      </c>
    </row>
    <row r="503" spans="1:10" x14ac:dyDescent="0.25">
      <c r="A503">
        <v>502</v>
      </c>
      <c r="B503">
        <v>1745</v>
      </c>
      <c r="C503">
        <v>554366699.21875</v>
      </c>
      <c r="D503">
        <v>0.89845699999999995</v>
      </c>
      <c r="E503">
        <v>75.152473000000001</v>
      </c>
      <c r="F503">
        <v>16298.992404000001</v>
      </c>
      <c r="G503">
        <v>6.7172999999999997E-2</v>
      </c>
      <c r="H503">
        <v>5.1933244709003702E+291</v>
      </c>
      <c r="I503">
        <v>0</v>
      </c>
      <c r="J503">
        <v>0</v>
      </c>
    </row>
    <row r="504" spans="1:10" x14ac:dyDescent="0.25">
      <c r="A504">
        <v>503</v>
      </c>
      <c r="B504">
        <v>1748</v>
      </c>
      <c r="C504">
        <v>538083374.02343798</v>
      </c>
      <c r="D504">
        <v>0.90432699999999999</v>
      </c>
      <c r="E504">
        <v>76.272323999999998</v>
      </c>
      <c r="F504">
        <v>16872.946395999999</v>
      </c>
      <c r="G504">
        <v>6.9111000000000006E-2</v>
      </c>
      <c r="H504">
        <v>5.1933244709003702E+291</v>
      </c>
      <c r="I504">
        <v>0</v>
      </c>
      <c r="J504">
        <v>1</v>
      </c>
    </row>
    <row r="505" spans="1:10" x14ac:dyDescent="0.25">
      <c r="A505">
        <v>504</v>
      </c>
      <c r="B505">
        <v>1751</v>
      </c>
      <c r="C505">
        <v>571658325.19531298</v>
      </c>
      <c r="D505">
        <v>0.91504300000000005</v>
      </c>
      <c r="E505">
        <v>80.600037</v>
      </c>
      <c r="F505">
        <v>19198.701931</v>
      </c>
      <c r="G505">
        <v>3.8774999999999997E-2</v>
      </c>
      <c r="H505">
        <v>5.1933244709003702E+291</v>
      </c>
      <c r="I505">
        <v>0</v>
      </c>
      <c r="J505">
        <v>0</v>
      </c>
    </row>
    <row r="506" spans="1:10" x14ac:dyDescent="0.25">
      <c r="A506">
        <v>505</v>
      </c>
      <c r="B506">
        <v>1755</v>
      </c>
      <c r="C506">
        <v>531700012.20703101</v>
      </c>
      <c r="D506">
        <v>0.89761299999999999</v>
      </c>
      <c r="E506">
        <v>75.251343000000006</v>
      </c>
      <c r="F506">
        <v>16349.208207</v>
      </c>
      <c r="G506">
        <v>2.4049999999999998E-2</v>
      </c>
      <c r="H506">
        <v>5.1933244709003702E+291</v>
      </c>
      <c r="I506">
        <v>0</v>
      </c>
      <c r="J506">
        <v>1</v>
      </c>
    </row>
    <row r="507" spans="1:10" x14ac:dyDescent="0.25">
      <c r="A507">
        <v>506</v>
      </c>
      <c r="B507">
        <v>1758</v>
      </c>
      <c r="C507">
        <v>576237487.79296899</v>
      </c>
      <c r="D507">
        <v>0.91291999999999995</v>
      </c>
      <c r="E507">
        <v>79.947395</v>
      </c>
      <c r="F507">
        <v>18836.934136</v>
      </c>
      <c r="G507">
        <v>3.2016999999999997E-2</v>
      </c>
      <c r="H507">
        <v>5.1933244709003702E+291</v>
      </c>
      <c r="I507">
        <v>0</v>
      </c>
      <c r="J507">
        <v>0</v>
      </c>
    </row>
    <row r="508" spans="1:10" x14ac:dyDescent="0.25">
      <c r="A508">
        <v>507</v>
      </c>
      <c r="B508">
        <v>1762</v>
      </c>
      <c r="C508">
        <v>465600006.10351598</v>
      </c>
      <c r="D508">
        <v>0.90525900000000004</v>
      </c>
      <c r="E508">
        <v>79.947097999999997</v>
      </c>
      <c r="F508">
        <v>18836.770100999998</v>
      </c>
      <c r="G508">
        <v>7.0056999999999994E-2</v>
      </c>
      <c r="H508">
        <v>5.1933244709003702E+291</v>
      </c>
      <c r="I508">
        <v>0</v>
      </c>
      <c r="J508">
        <v>1</v>
      </c>
    </row>
    <row r="509" spans="1:10" x14ac:dyDescent="0.25">
      <c r="A509">
        <v>508</v>
      </c>
      <c r="B509">
        <v>1765</v>
      </c>
      <c r="C509">
        <v>583591674.80468798</v>
      </c>
      <c r="D509">
        <v>0.90676199999999996</v>
      </c>
      <c r="E509">
        <v>77.087349000000003</v>
      </c>
      <c r="F509">
        <v>17297.835201000002</v>
      </c>
      <c r="G509">
        <v>0.124416</v>
      </c>
      <c r="H509">
        <v>5.1933244709003702E+291</v>
      </c>
      <c r="I509">
        <v>0</v>
      </c>
      <c r="J509">
        <v>0</v>
      </c>
    </row>
    <row r="510" spans="1:10" x14ac:dyDescent="0.25">
      <c r="A510">
        <v>509</v>
      </c>
      <c r="B510">
        <v>1769</v>
      </c>
      <c r="C510">
        <v>603383361.81640601</v>
      </c>
      <c r="D510">
        <v>0.90294700000000006</v>
      </c>
      <c r="E510">
        <v>78.046829000000002</v>
      </c>
      <c r="F510">
        <v>17805.801187000001</v>
      </c>
      <c r="G510">
        <v>0.12942000000000001</v>
      </c>
      <c r="H510">
        <v>5.1933244709003702E+291</v>
      </c>
      <c r="I510">
        <v>0</v>
      </c>
      <c r="J510">
        <v>1</v>
      </c>
    </row>
    <row r="511" spans="1:10" x14ac:dyDescent="0.25">
      <c r="A511">
        <v>510</v>
      </c>
      <c r="B511">
        <v>1772</v>
      </c>
      <c r="C511">
        <v>489400024.41406298</v>
      </c>
      <c r="D511">
        <v>0.90334700000000001</v>
      </c>
      <c r="E511">
        <v>77.840950000000007</v>
      </c>
      <c r="F511">
        <v>17696.095387000001</v>
      </c>
      <c r="G511">
        <v>1.2335E-2</v>
      </c>
      <c r="H511">
        <v>5.1933244709003702E+291</v>
      </c>
      <c r="I511">
        <v>0</v>
      </c>
      <c r="J511">
        <v>1</v>
      </c>
    </row>
    <row r="512" spans="1:10" x14ac:dyDescent="0.25">
      <c r="A512">
        <v>511</v>
      </c>
      <c r="B512">
        <v>1775</v>
      </c>
      <c r="C512">
        <v>596125000</v>
      </c>
      <c r="D512">
        <v>0.90111799999999997</v>
      </c>
      <c r="E512">
        <v>76.622673000000006</v>
      </c>
      <c r="F512">
        <v>17054.849083000001</v>
      </c>
      <c r="G512">
        <v>0.12748000000000001</v>
      </c>
      <c r="H512">
        <v>5.1933244709003702E+291</v>
      </c>
      <c r="I512">
        <v>0</v>
      </c>
      <c r="J512">
        <v>1</v>
      </c>
    </row>
    <row r="513" spans="1:10" x14ac:dyDescent="0.25">
      <c r="A513">
        <v>512</v>
      </c>
      <c r="B513">
        <v>1779</v>
      </c>
      <c r="C513">
        <v>645976928.71093798</v>
      </c>
      <c r="D513">
        <v>0.90300800000000003</v>
      </c>
      <c r="E513">
        <v>78.082397</v>
      </c>
      <c r="F513">
        <v>17824.793590000001</v>
      </c>
      <c r="G513">
        <v>0.13789199999999999</v>
      </c>
      <c r="H513">
        <v>5.1933244709003702E+291</v>
      </c>
      <c r="I513">
        <v>0</v>
      </c>
      <c r="J513">
        <v>1</v>
      </c>
    </row>
    <row r="514" spans="1:10" x14ac:dyDescent="0.25">
      <c r="A514">
        <v>513</v>
      </c>
      <c r="B514">
        <v>1782</v>
      </c>
      <c r="C514">
        <v>648862487.79296899</v>
      </c>
      <c r="D514">
        <v>0.89816799999999997</v>
      </c>
      <c r="E514">
        <v>78.777061000000003</v>
      </c>
      <c r="F514">
        <v>18198.050721</v>
      </c>
      <c r="G514">
        <v>1.9111E-2</v>
      </c>
      <c r="H514">
        <v>5.1933244709003702E+291</v>
      </c>
      <c r="I514">
        <v>0</v>
      </c>
      <c r="J514">
        <v>1</v>
      </c>
    </row>
    <row r="515" spans="1:10" x14ac:dyDescent="0.25">
      <c r="A515">
        <v>514</v>
      </c>
      <c r="B515">
        <v>1786</v>
      </c>
      <c r="C515">
        <v>639666687.01171899</v>
      </c>
      <c r="D515">
        <v>0.90113799999999999</v>
      </c>
      <c r="E515">
        <v>77.244643999999994</v>
      </c>
      <c r="F515">
        <v>17380.533447999998</v>
      </c>
      <c r="G515">
        <v>0.122977</v>
      </c>
      <c r="H515">
        <v>5.1933244709003702E+291</v>
      </c>
      <c r="I515">
        <v>0</v>
      </c>
      <c r="J515">
        <v>1</v>
      </c>
    </row>
    <row r="516" spans="1:10" x14ac:dyDescent="0.25">
      <c r="A516">
        <v>515</v>
      </c>
      <c r="B516">
        <v>1789</v>
      </c>
      <c r="C516">
        <v>649349975.58593798</v>
      </c>
      <c r="D516">
        <v>0.88819499999999996</v>
      </c>
      <c r="E516">
        <v>78.034592000000004</v>
      </c>
      <c r="F516">
        <v>17799.269372999999</v>
      </c>
      <c r="G516">
        <v>0.15813199999999999</v>
      </c>
      <c r="H516">
        <v>5.1933244709003702E+291</v>
      </c>
      <c r="I516">
        <v>0</v>
      </c>
      <c r="J516">
        <v>1</v>
      </c>
    </row>
    <row r="517" spans="1:10" x14ac:dyDescent="0.25">
      <c r="A517">
        <v>516</v>
      </c>
      <c r="B517">
        <v>1793</v>
      </c>
      <c r="C517">
        <v>685037536.62109399</v>
      </c>
      <c r="D517">
        <v>0.890401</v>
      </c>
      <c r="E517">
        <v>79.394362999999998</v>
      </c>
      <c r="F517">
        <v>18533.461717999999</v>
      </c>
      <c r="G517">
        <v>4.8029000000000002E-2</v>
      </c>
      <c r="H517">
        <v>5.1933244709003702E+291</v>
      </c>
      <c r="I517">
        <v>0</v>
      </c>
      <c r="J517">
        <v>1</v>
      </c>
    </row>
    <row r="518" spans="1:10" x14ac:dyDescent="0.25">
      <c r="A518">
        <v>517</v>
      </c>
      <c r="B518">
        <v>1796</v>
      </c>
      <c r="C518">
        <v>653350036.62109399</v>
      </c>
      <c r="D518">
        <v>0.89446199999999998</v>
      </c>
      <c r="E518">
        <v>79.866371000000001</v>
      </c>
      <c r="F518">
        <v>18792.296179000001</v>
      </c>
      <c r="G518">
        <v>1.1292999999999999E-2</v>
      </c>
      <c r="H518">
        <v>5.1933244709003702E+291</v>
      </c>
      <c r="I518">
        <v>0</v>
      </c>
      <c r="J518">
        <v>1</v>
      </c>
    </row>
    <row r="519" spans="1:10" x14ac:dyDescent="0.25">
      <c r="A519">
        <v>518</v>
      </c>
      <c r="B519">
        <v>1799</v>
      </c>
      <c r="C519">
        <v>714216674.80468798</v>
      </c>
      <c r="D519">
        <v>0.88715900000000003</v>
      </c>
      <c r="E519">
        <v>77.104370000000003</v>
      </c>
      <c r="F519">
        <v>17306.773219999999</v>
      </c>
      <c r="G519">
        <v>4.5397E-2</v>
      </c>
      <c r="H519">
        <v>5.1933244709003702E+291</v>
      </c>
      <c r="I519">
        <v>0</v>
      </c>
      <c r="J519">
        <v>0</v>
      </c>
    </row>
    <row r="520" spans="1:10" x14ac:dyDescent="0.25">
      <c r="A520">
        <v>519</v>
      </c>
      <c r="B520">
        <v>1803</v>
      </c>
      <c r="C520">
        <v>676200012.20703101</v>
      </c>
      <c r="D520">
        <v>0.896227</v>
      </c>
      <c r="E520">
        <v>79.770279000000002</v>
      </c>
      <c r="F520">
        <v>18739.435498999999</v>
      </c>
      <c r="G520">
        <v>3.5312999999999997E-2</v>
      </c>
      <c r="H520">
        <v>5.1933244709003702E+291</v>
      </c>
      <c r="I520">
        <v>0</v>
      </c>
      <c r="J520">
        <v>1</v>
      </c>
    </row>
    <row r="521" spans="1:10" x14ac:dyDescent="0.25">
      <c r="A521">
        <v>520</v>
      </c>
      <c r="B521">
        <v>1806</v>
      </c>
      <c r="C521">
        <v>758166687.01171899</v>
      </c>
      <c r="D521">
        <v>0.88798999999999995</v>
      </c>
      <c r="E521">
        <v>78.81823</v>
      </c>
      <c r="F521">
        <v>18220.310347999999</v>
      </c>
      <c r="G521">
        <v>9.1074000000000002E-2</v>
      </c>
      <c r="H521">
        <v>5.1933244709003702E+291</v>
      </c>
      <c r="I521">
        <v>0</v>
      </c>
      <c r="J521">
        <v>1</v>
      </c>
    </row>
    <row r="522" spans="1:10" x14ac:dyDescent="0.25">
      <c r="A522">
        <v>521</v>
      </c>
      <c r="B522">
        <v>1809</v>
      </c>
      <c r="C522">
        <v>748525024.41406298</v>
      </c>
      <c r="D522">
        <v>0.89335200000000003</v>
      </c>
      <c r="E522">
        <v>81.615555000000001</v>
      </c>
      <c r="F522">
        <v>19769.468434999999</v>
      </c>
      <c r="G522">
        <v>1.6666E-2</v>
      </c>
      <c r="H522">
        <v>5.1933244709003702E+291</v>
      </c>
      <c r="I522">
        <v>0</v>
      </c>
      <c r="J522">
        <v>0</v>
      </c>
    </row>
    <row r="523" spans="1:10" x14ac:dyDescent="0.25">
      <c r="A523">
        <v>522</v>
      </c>
      <c r="B523">
        <v>1813</v>
      </c>
      <c r="C523">
        <v>742099975.58593798</v>
      </c>
      <c r="D523">
        <v>0.88641099999999995</v>
      </c>
      <c r="E523">
        <v>79.566604999999996</v>
      </c>
      <c r="F523">
        <v>18627.675305000001</v>
      </c>
      <c r="G523">
        <v>0.22040199999999999</v>
      </c>
      <c r="H523">
        <v>5.1933244709003702E+291</v>
      </c>
      <c r="I523">
        <v>0</v>
      </c>
      <c r="J523">
        <v>1</v>
      </c>
    </row>
    <row r="524" spans="1:10" x14ac:dyDescent="0.25">
      <c r="A524">
        <v>523</v>
      </c>
      <c r="B524">
        <v>1816</v>
      </c>
      <c r="C524">
        <v>719916687.01171899</v>
      </c>
      <c r="D524">
        <v>0.88746499999999995</v>
      </c>
      <c r="E524">
        <v>79.302361000000005</v>
      </c>
      <c r="F524">
        <v>18483.249458999999</v>
      </c>
      <c r="G524">
        <v>7.7640000000000001E-3</v>
      </c>
      <c r="H524">
        <v>5.1933244709003702E+291</v>
      </c>
      <c r="I524">
        <v>0</v>
      </c>
      <c r="J524">
        <v>1</v>
      </c>
    </row>
    <row r="525" spans="1:10" x14ac:dyDescent="0.25">
      <c r="A525">
        <v>524</v>
      </c>
      <c r="B525">
        <v>1820</v>
      </c>
      <c r="C525">
        <v>740833374.02343798</v>
      </c>
      <c r="D525">
        <v>0.89662500000000001</v>
      </c>
      <c r="E525">
        <v>80.932723999999993</v>
      </c>
      <c r="F525">
        <v>19384.632783000001</v>
      </c>
      <c r="G525">
        <v>2E-3</v>
      </c>
      <c r="H525">
        <v>5.1933244709003702E+291</v>
      </c>
      <c r="I525">
        <v>0</v>
      </c>
      <c r="J525">
        <v>1</v>
      </c>
    </row>
    <row r="526" spans="1:10" x14ac:dyDescent="0.25">
      <c r="A526">
        <v>525</v>
      </c>
      <c r="B526">
        <v>1823</v>
      </c>
      <c r="C526">
        <v>799604553.22265601</v>
      </c>
      <c r="D526">
        <v>0.888826</v>
      </c>
      <c r="E526">
        <v>80.988251000000005</v>
      </c>
      <c r="F526">
        <v>19415.765273000001</v>
      </c>
      <c r="G526">
        <v>3.9724000000000002E-2</v>
      </c>
      <c r="H526">
        <v>5.1933244709003702E+291</v>
      </c>
      <c r="I526">
        <v>0</v>
      </c>
      <c r="J526">
        <v>1</v>
      </c>
    </row>
    <row r="527" spans="1:10" x14ac:dyDescent="0.25">
      <c r="A527">
        <v>526</v>
      </c>
      <c r="B527">
        <v>1826</v>
      </c>
      <c r="C527">
        <v>773500000</v>
      </c>
      <c r="D527">
        <v>0.88279300000000005</v>
      </c>
      <c r="E527">
        <v>80.626250999999996</v>
      </c>
      <c r="F527">
        <v>19213.315396999998</v>
      </c>
      <c r="G527">
        <v>7.1712999999999999E-2</v>
      </c>
      <c r="H527">
        <v>5.1933244709003702E+291</v>
      </c>
      <c r="I527">
        <v>0</v>
      </c>
      <c r="J527">
        <v>1</v>
      </c>
    </row>
    <row r="528" spans="1:10" x14ac:dyDescent="0.25">
      <c r="A528">
        <v>527</v>
      </c>
      <c r="B528">
        <v>1830</v>
      </c>
      <c r="C528">
        <v>737787536.62109399</v>
      </c>
      <c r="D528">
        <v>0.88705999999999996</v>
      </c>
      <c r="E528">
        <v>81.948752999999996</v>
      </c>
      <c r="F528">
        <v>19958.829446</v>
      </c>
      <c r="G528">
        <v>4.8319000000000001E-2</v>
      </c>
      <c r="H528">
        <v>5.1933244709003702E+291</v>
      </c>
      <c r="I528">
        <v>0</v>
      </c>
      <c r="J528">
        <v>1</v>
      </c>
    </row>
    <row r="529" spans="1:10" x14ac:dyDescent="0.25">
      <c r="A529">
        <v>528</v>
      </c>
      <c r="B529">
        <v>1833</v>
      </c>
      <c r="C529">
        <v>789510009.765625</v>
      </c>
      <c r="D529">
        <v>0.89697199999999999</v>
      </c>
      <c r="E529">
        <v>82.479979999999998</v>
      </c>
      <c r="F529">
        <v>20262.872395999999</v>
      </c>
      <c r="G529">
        <v>0.28875400000000001</v>
      </c>
      <c r="H529">
        <v>5.1933244709003702E+291</v>
      </c>
      <c r="I529">
        <v>0</v>
      </c>
      <c r="J529">
        <v>1</v>
      </c>
    </row>
    <row r="530" spans="1:10" x14ac:dyDescent="0.25">
      <c r="A530">
        <v>529</v>
      </c>
      <c r="B530">
        <v>1837</v>
      </c>
      <c r="C530">
        <v>800595458.984375</v>
      </c>
      <c r="D530">
        <v>0.88849400000000001</v>
      </c>
      <c r="E530">
        <v>80.676734999999994</v>
      </c>
      <c r="F530">
        <v>19241.475739000001</v>
      </c>
      <c r="G530">
        <v>4.5779999999999996E-3</v>
      </c>
      <c r="H530">
        <v>5.1933244709003702E+291</v>
      </c>
      <c r="I530">
        <v>0</v>
      </c>
      <c r="J530">
        <v>1</v>
      </c>
    </row>
    <row r="531" spans="1:10" x14ac:dyDescent="0.25">
      <c r="A531">
        <v>530</v>
      </c>
      <c r="B531">
        <v>1840</v>
      </c>
      <c r="C531">
        <v>756562500</v>
      </c>
      <c r="D531">
        <v>0.87895999999999996</v>
      </c>
      <c r="E531">
        <v>80.329498000000001</v>
      </c>
      <c r="F531">
        <v>19048.260690999999</v>
      </c>
      <c r="G531">
        <v>0.10348400000000001</v>
      </c>
      <c r="H531">
        <v>5.1933244709003702E+291</v>
      </c>
      <c r="I531">
        <v>0</v>
      </c>
      <c r="J531">
        <v>1</v>
      </c>
    </row>
    <row r="532" spans="1:10" x14ac:dyDescent="0.25">
      <c r="A532">
        <v>531</v>
      </c>
      <c r="B532">
        <v>1843</v>
      </c>
      <c r="C532">
        <v>812550048.828125</v>
      </c>
      <c r="D532">
        <v>0.89733600000000002</v>
      </c>
      <c r="E532">
        <v>83.857544000000004</v>
      </c>
      <c r="F532">
        <v>21063.598555</v>
      </c>
      <c r="G532">
        <v>1.0992999999999999E-2</v>
      </c>
      <c r="H532">
        <v>5.1933244709003702E+291</v>
      </c>
      <c r="I532">
        <v>0</v>
      </c>
      <c r="J532">
        <v>0</v>
      </c>
    </row>
    <row r="533" spans="1:10" x14ac:dyDescent="0.25">
      <c r="A533">
        <v>532</v>
      </c>
      <c r="B533">
        <v>1847</v>
      </c>
      <c r="C533">
        <v>804350036.62109399</v>
      </c>
      <c r="D533">
        <v>0.88566100000000003</v>
      </c>
      <c r="E533">
        <v>83.847106999999994</v>
      </c>
      <c r="F533">
        <v>21057.465044</v>
      </c>
      <c r="G533">
        <v>0.24351700000000001</v>
      </c>
      <c r="H533">
        <v>5.1933244709003702E+291</v>
      </c>
      <c r="I533">
        <v>0</v>
      </c>
      <c r="J533">
        <v>1</v>
      </c>
    </row>
    <row r="534" spans="1:10" x14ac:dyDescent="0.25">
      <c r="A534">
        <v>533</v>
      </c>
      <c r="B534">
        <v>1850</v>
      </c>
      <c r="C534">
        <v>830966674.80468798</v>
      </c>
      <c r="D534">
        <v>0.87354100000000001</v>
      </c>
      <c r="E534">
        <v>83.699370999999999</v>
      </c>
      <c r="F534">
        <v>20970.755066999998</v>
      </c>
      <c r="G534">
        <v>1.1249E-2</v>
      </c>
      <c r="H534">
        <v>5.1933244709003702E+291</v>
      </c>
      <c r="I534">
        <v>0</v>
      </c>
      <c r="J534">
        <v>1</v>
      </c>
    </row>
    <row r="535" spans="1:10" x14ac:dyDescent="0.25">
      <c r="A535">
        <v>534</v>
      </c>
      <c r="B535">
        <v>1853</v>
      </c>
      <c r="C535">
        <v>712250000</v>
      </c>
      <c r="D535">
        <v>0.891733</v>
      </c>
      <c r="E535">
        <v>83.691024999999996</v>
      </c>
      <c r="F535">
        <v>20965.862362</v>
      </c>
      <c r="G535">
        <v>0.164325</v>
      </c>
      <c r="H535">
        <v>5.1933244709003702E+291</v>
      </c>
      <c r="I535">
        <v>0</v>
      </c>
      <c r="J535">
        <v>1</v>
      </c>
    </row>
    <row r="536" spans="1:10" x14ac:dyDescent="0.25">
      <c r="A536">
        <v>535</v>
      </c>
      <c r="B536">
        <v>1857</v>
      </c>
      <c r="C536">
        <v>857562500</v>
      </c>
      <c r="D536">
        <v>0.88526800000000005</v>
      </c>
      <c r="E536">
        <v>81.895308999999997</v>
      </c>
      <c r="F536">
        <v>19928.386975000001</v>
      </c>
      <c r="G536">
        <v>0.119435</v>
      </c>
      <c r="H536">
        <v>5.1933244709003702E+291</v>
      </c>
      <c r="I536">
        <v>0</v>
      </c>
      <c r="J536">
        <v>1</v>
      </c>
    </row>
    <row r="537" spans="1:10" x14ac:dyDescent="0.25">
      <c r="A537">
        <v>536</v>
      </c>
      <c r="B537">
        <v>1860</v>
      </c>
      <c r="C537">
        <v>858840026.85546899</v>
      </c>
      <c r="D537">
        <v>0.88500500000000004</v>
      </c>
      <c r="E537">
        <v>85.211960000000005</v>
      </c>
      <c r="F537">
        <v>21868.241925999999</v>
      </c>
      <c r="G537">
        <v>4.2470000000000001E-2</v>
      </c>
      <c r="H537">
        <v>5.1933244709003702E+291</v>
      </c>
      <c r="I537">
        <v>0</v>
      </c>
      <c r="J537">
        <v>0</v>
      </c>
    </row>
    <row r="538" spans="1:10" x14ac:dyDescent="0.25">
      <c r="A538">
        <v>537</v>
      </c>
      <c r="B538">
        <v>1864</v>
      </c>
      <c r="C538">
        <v>865304992.67578101</v>
      </c>
      <c r="D538">
        <v>0.88773999999999997</v>
      </c>
      <c r="E538">
        <v>83.748610999999997</v>
      </c>
      <c r="F538">
        <v>20999.632645000002</v>
      </c>
      <c r="G538">
        <v>6.9799E-2</v>
      </c>
      <c r="H538">
        <v>5.1933244709003702E+291</v>
      </c>
      <c r="I538">
        <v>0</v>
      </c>
      <c r="J538">
        <v>1</v>
      </c>
    </row>
    <row r="539" spans="1:10" x14ac:dyDescent="0.25">
      <c r="A539">
        <v>538</v>
      </c>
      <c r="B539">
        <v>1867</v>
      </c>
      <c r="C539">
        <v>888737548.828125</v>
      </c>
      <c r="D539">
        <v>0.88138899999999998</v>
      </c>
      <c r="E539">
        <v>85.538330000000002</v>
      </c>
      <c r="F539">
        <v>22064.720846</v>
      </c>
      <c r="G539">
        <v>9.3858999999999998E-2</v>
      </c>
      <c r="H539">
        <v>5.1933244709003702E+291</v>
      </c>
      <c r="I539">
        <v>0</v>
      </c>
      <c r="J539">
        <v>1</v>
      </c>
    </row>
    <row r="540" spans="1:10" x14ac:dyDescent="0.25">
      <c r="A540">
        <v>539</v>
      </c>
      <c r="B540">
        <v>1871</v>
      </c>
      <c r="C540">
        <v>764150024.41406298</v>
      </c>
      <c r="D540">
        <v>0.87753499999999995</v>
      </c>
      <c r="E540">
        <v>83.532630999999995</v>
      </c>
      <c r="F540">
        <v>20873.136673000001</v>
      </c>
      <c r="G540">
        <v>0.113251</v>
      </c>
      <c r="H540">
        <v>5.1933244709003702E+291</v>
      </c>
      <c r="I540">
        <v>0</v>
      </c>
      <c r="J540">
        <v>1</v>
      </c>
    </row>
    <row r="541" spans="1:10" x14ac:dyDescent="0.25">
      <c r="A541">
        <v>540</v>
      </c>
      <c r="B541">
        <v>1874</v>
      </c>
      <c r="C541">
        <v>896030029.296875</v>
      </c>
      <c r="D541">
        <v>0.877965</v>
      </c>
      <c r="E541">
        <v>83.691254000000001</v>
      </c>
      <c r="F541">
        <v>20965.996523000002</v>
      </c>
      <c r="G541">
        <v>0.15903200000000001</v>
      </c>
      <c r="H541">
        <v>5.1933244709003702E+291</v>
      </c>
      <c r="I541">
        <v>0</v>
      </c>
      <c r="J541">
        <v>1</v>
      </c>
    </row>
    <row r="542" spans="1:10" x14ac:dyDescent="0.25">
      <c r="A542">
        <v>541</v>
      </c>
      <c r="B542">
        <v>1878</v>
      </c>
      <c r="C542">
        <v>858725036.62109399</v>
      </c>
      <c r="D542">
        <v>0.88264799999999999</v>
      </c>
      <c r="E542">
        <v>84.385773</v>
      </c>
      <c r="F542">
        <v>21375.359194000001</v>
      </c>
      <c r="G542">
        <v>3.0315000000000002E-2</v>
      </c>
      <c r="H542">
        <v>5.1933244709003702E+291</v>
      </c>
      <c r="I542">
        <v>0</v>
      </c>
      <c r="J542">
        <v>1</v>
      </c>
    </row>
    <row r="543" spans="1:10" x14ac:dyDescent="0.25">
      <c r="A543">
        <v>542</v>
      </c>
      <c r="B543">
        <v>1881</v>
      </c>
      <c r="C543">
        <v>921168762.20703101</v>
      </c>
      <c r="D543">
        <v>0.87940600000000002</v>
      </c>
      <c r="E543">
        <v>85.081244999999996</v>
      </c>
      <c r="F543">
        <v>21789.832351000001</v>
      </c>
      <c r="G543">
        <v>0.130133</v>
      </c>
      <c r="H543">
        <v>5.1933244709003702E+291</v>
      </c>
      <c r="I543">
        <v>0</v>
      </c>
      <c r="J543">
        <v>1</v>
      </c>
    </row>
    <row r="544" spans="1:10" x14ac:dyDescent="0.25">
      <c r="A544">
        <v>543</v>
      </c>
      <c r="B544">
        <v>1885</v>
      </c>
      <c r="C544">
        <v>834750000</v>
      </c>
      <c r="D544">
        <v>0.88354200000000005</v>
      </c>
      <c r="E544">
        <v>87.046738000000005</v>
      </c>
      <c r="F544">
        <v>22985.903093000001</v>
      </c>
      <c r="G544">
        <v>4.0070000000000001E-3</v>
      </c>
      <c r="H544">
        <v>5.1933244709003702E+291</v>
      </c>
      <c r="I544">
        <v>0</v>
      </c>
      <c r="J544">
        <v>1</v>
      </c>
    </row>
    <row r="545" spans="1:10" x14ac:dyDescent="0.25">
      <c r="A545">
        <v>544</v>
      </c>
      <c r="B545">
        <v>1888</v>
      </c>
      <c r="C545">
        <v>967245056.15234399</v>
      </c>
      <c r="D545">
        <v>0.87808399999999998</v>
      </c>
      <c r="E545">
        <v>84.458275</v>
      </c>
      <c r="F545">
        <v>21418.354757000001</v>
      </c>
      <c r="G545">
        <v>3.9037000000000002E-2</v>
      </c>
      <c r="H545">
        <v>5.1933244709003702E+291</v>
      </c>
      <c r="I545">
        <v>0</v>
      </c>
      <c r="J545">
        <v>1</v>
      </c>
    </row>
    <row r="546" spans="1:10" x14ac:dyDescent="0.25">
      <c r="A546">
        <v>545</v>
      </c>
      <c r="B546">
        <v>1891</v>
      </c>
      <c r="C546">
        <v>885450012.20703101</v>
      </c>
      <c r="D546">
        <v>0.88409499999999996</v>
      </c>
      <c r="E546">
        <v>87.536079000000001</v>
      </c>
      <c r="F546">
        <v>23289.385517999999</v>
      </c>
      <c r="G546">
        <v>0.186558</v>
      </c>
      <c r="H546">
        <v>5.1933244709003702E+291</v>
      </c>
      <c r="I546">
        <v>0</v>
      </c>
      <c r="J546">
        <v>0</v>
      </c>
    </row>
    <row r="547" spans="1:10" x14ac:dyDescent="0.25">
      <c r="A547">
        <v>546</v>
      </c>
      <c r="B547">
        <v>1895</v>
      </c>
      <c r="C547">
        <v>931600036.62109399</v>
      </c>
      <c r="D547">
        <v>0.881104</v>
      </c>
      <c r="E547">
        <v>88.504493999999994</v>
      </c>
      <c r="F547">
        <v>23896.711148999999</v>
      </c>
      <c r="G547">
        <v>1.5564E-2</v>
      </c>
      <c r="H547">
        <v>5.1933244709003702E+291</v>
      </c>
      <c r="I547">
        <v>0</v>
      </c>
      <c r="J547">
        <v>1</v>
      </c>
    </row>
    <row r="548" spans="1:10" x14ac:dyDescent="0.25">
      <c r="A548">
        <v>547</v>
      </c>
      <c r="B548">
        <v>1898</v>
      </c>
      <c r="C548">
        <v>972062500</v>
      </c>
      <c r="D548">
        <v>0.87964600000000004</v>
      </c>
      <c r="E548">
        <v>85.656104999999997</v>
      </c>
      <c r="F548">
        <v>22135.870016000001</v>
      </c>
      <c r="G548">
        <v>8.5445999999999994E-2</v>
      </c>
      <c r="H548">
        <v>5.1933244709003702E+291</v>
      </c>
      <c r="I548">
        <v>0</v>
      </c>
      <c r="J548">
        <v>0</v>
      </c>
    </row>
    <row r="549" spans="1:10" x14ac:dyDescent="0.25">
      <c r="A549">
        <v>548</v>
      </c>
      <c r="B549">
        <v>1902</v>
      </c>
      <c r="C549">
        <v>934116699.21875</v>
      </c>
      <c r="D549">
        <v>0.87072700000000003</v>
      </c>
      <c r="E549">
        <v>84.127983</v>
      </c>
      <c r="F549">
        <v>21222.884081</v>
      </c>
      <c r="G549">
        <v>0.15318399999999999</v>
      </c>
      <c r="H549">
        <v>5.1933244709003702E+291</v>
      </c>
      <c r="I549">
        <v>0</v>
      </c>
      <c r="J549">
        <v>1</v>
      </c>
    </row>
    <row r="550" spans="1:10" x14ac:dyDescent="0.25">
      <c r="A550">
        <v>549</v>
      </c>
      <c r="B550">
        <v>1905</v>
      </c>
      <c r="C550">
        <v>924925048.828125</v>
      </c>
      <c r="D550">
        <v>0.87489899999999998</v>
      </c>
      <c r="E550">
        <v>85.349197000000004</v>
      </c>
      <c r="F550">
        <v>21950.738023000002</v>
      </c>
      <c r="G550">
        <v>0.14515900000000001</v>
      </c>
      <c r="H550">
        <v>5.1933244709003702E+291</v>
      </c>
      <c r="I550">
        <v>0</v>
      </c>
      <c r="J550">
        <v>1</v>
      </c>
    </row>
    <row r="551" spans="1:10" x14ac:dyDescent="0.25">
      <c r="A551">
        <v>550</v>
      </c>
      <c r="B551">
        <v>1909</v>
      </c>
      <c r="C551">
        <v>942250000</v>
      </c>
      <c r="D551">
        <v>0.86900500000000003</v>
      </c>
      <c r="E551">
        <v>85.530670000000001</v>
      </c>
      <c r="F551">
        <v>22060.097949999999</v>
      </c>
      <c r="G551">
        <v>0.18091399999999999</v>
      </c>
      <c r="H551">
        <v>5.1933244709003702E+291</v>
      </c>
      <c r="I551">
        <v>0</v>
      </c>
      <c r="J551">
        <v>1</v>
      </c>
    </row>
    <row r="552" spans="1:10" x14ac:dyDescent="0.25">
      <c r="A552">
        <v>551</v>
      </c>
      <c r="B552">
        <v>1912</v>
      </c>
      <c r="C552">
        <v>975333374.02343798</v>
      </c>
      <c r="D552">
        <v>0.86894899999999997</v>
      </c>
      <c r="E552">
        <v>86.132346999999996</v>
      </c>
      <c r="F552">
        <v>22424.911611</v>
      </c>
      <c r="G552">
        <v>0.11386</v>
      </c>
      <c r="H552">
        <v>5.1933244709003702E+291</v>
      </c>
      <c r="I552">
        <v>0</v>
      </c>
      <c r="J552">
        <v>1</v>
      </c>
    </row>
    <row r="553" spans="1:10" x14ac:dyDescent="0.25">
      <c r="A553">
        <v>552</v>
      </c>
      <c r="B553">
        <v>1915</v>
      </c>
      <c r="C553">
        <v>1029729980.46875</v>
      </c>
      <c r="D553">
        <v>0.86937399999999998</v>
      </c>
      <c r="E553">
        <v>86.365066999999996</v>
      </c>
      <c r="F553">
        <v>22566.935506999998</v>
      </c>
      <c r="G553">
        <v>1.0874E-2</v>
      </c>
      <c r="H553">
        <v>5.1933244709003702E+291</v>
      </c>
      <c r="I553">
        <v>0</v>
      </c>
      <c r="J553">
        <v>1</v>
      </c>
    </row>
    <row r="554" spans="1:10" x14ac:dyDescent="0.25">
      <c r="A554">
        <v>553</v>
      </c>
      <c r="B554">
        <v>1919</v>
      </c>
      <c r="C554">
        <v>977200012.20703101</v>
      </c>
      <c r="D554">
        <v>0.86893799999999999</v>
      </c>
      <c r="E554">
        <v>87.841346999999999</v>
      </c>
      <c r="F554">
        <v>23479.863073</v>
      </c>
      <c r="G554">
        <v>6.0010000000000003E-3</v>
      </c>
      <c r="H554">
        <v>5.1933244709003702E+291</v>
      </c>
      <c r="I554">
        <v>0</v>
      </c>
      <c r="J554">
        <v>1</v>
      </c>
    </row>
    <row r="555" spans="1:10" x14ac:dyDescent="0.25">
      <c r="A555">
        <v>554</v>
      </c>
      <c r="B555">
        <v>1922</v>
      </c>
      <c r="C555">
        <v>964033386.23046899</v>
      </c>
      <c r="D555">
        <v>0.87711499999999998</v>
      </c>
      <c r="E555">
        <v>86.479027000000002</v>
      </c>
      <c r="F555">
        <v>22636.670450000001</v>
      </c>
      <c r="G555">
        <v>9.6468999999999999E-2</v>
      </c>
      <c r="H555">
        <v>5.1933244709003702E+291</v>
      </c>
      <c r="I555">
        <v>0</v>
      </c>
      <c r="J555">
        <v>1</v>
      </c>
    </row>
    <row r="556" spans="1:10" x14ac:dyDescent="0.25">
      <c r="A556">
        <v>555</v>
      </c>
      <c r="B556">
        <v>1926</v>
      </c>
      <c r="C556">
        <v>886250000</v>
      </c>
      <c r="D556">
        <v>0.86670999999999998</v>
      </c>
      <c r="E556">
        <v>86.029442000000003</v>
      </c>
      <c r="F556">
        <v>22362.274293999999</v>
      </c>
      <c r="G556">
        <v>0.131247</v>
      </c>
      <c r="H556">
        <v>5.1933244709003702E+291</v>
      </c>
      <c r="I556">
        <v>0</v>
      </c>
      <c r="J556">
        <v>1</v>
      </c>
    </row>
    <row r="557" spans="1:10" x14ac:dyDescent="0.25">
      <c r="A557">
        <v>556</v>
      </c>
      <c r="B557">
        <v>1929</v>
      </c>
      <c r="C557">
        <v>897224975.58593798</v>
      </c>
      <c r="D557">
        <v>0.87780000000000002</v>
      </c>
      <c r="E557">
        <v>87.825149999999994</v>
      </c>
      <c r="F557">
        <v>23469.734186000002</v>
      </c>
      <c r="G557">
        <v>0.10308299999999999</v>
      </c>
      <c r="H557">
        <v>5.1933244709003702E+291</v>
      </c>
      <c r="I557">
        <v>0</v>
      </c>
      <c r="J557">
        <v>1</v>
      </c>
    </row>
    <row r="558" spans="1:10" x14ac:dyDescent="0.25">
      <c r="A558">
        <v>557</v>
      </c>
      <c r="B558">
        <v>1933</v>
      </c>
      <c r="C558">
        <v>1031229980.46875</v>
      </c>
      <c r="D558">
        <v>0.87841199999999997</v>
      </c>
      <c r="E558">
        <v>88.867133999999993</v>
      </c>
      <c r="F558">
        <v>24126.441675999999</v>
      </c>
      <c r="G558">
        <v>9.1747999999999996E-2</v>
      </c>
      <c r="H558">
        <v>5.1933244709003702E+291</v>
      </c>
      <c r="I558">
        <v>0</v>
      </c>
      <c r="J558">
        <v>1</v>
      </c>
    </row>
    <row r="559" spans="1:10" x14ac:dyDescent="0.25">
      <c r="A559">
        <v>558</v>
      </c>
      <c r="B559">
        <v>1936</v>
      </c>
      <c r="C559">
        <v>846750000</v>
      </c>
      <c r="D559">
        <v>0.862981</v>
      </c>
      <c r="E559">
        <v>85.603629999999995</v>
      </c>
      <c r="F559">
        <v>22104.153096999999</v>
      </c>
      <c r="G559">
        <v>2.1531000000000002E-2</v>
      </c>
      <c r="H559">
        <v>5.1933244709003702E+291</v>
      </c>
      <c r="I559">
        <v>0</v>
      </c>
      <c r="J559">
        <v>0</v>
      </c>
    </row>
    <row r="560" spans="1:10" x14ac:dyDescent="0.25">
      <c r="A560">
        <v>559</v>
      </c>
      <c r="B560">
        <v>1940</v>
      </c>
      <c r="C560">
        <v>1067969970.70312</v>
      </c>
      <c r="D560">
        <v>0.86801799999999996</v>
      </c>
      <c r="E560">
        <v>87.854027000000002</v>
      </c>
      <c r="F560">
        <v>23487.794264</v>
      </c>
      <c r="G560">
        <v>1.1936E-2</v>
      </c>
      <c r="H560">
        <v>5.1933244709003702E+291</v>
      </c>
      <c r="I560">
        <v>0</v>
      </c>
      <c r="J560">
        <v>1</v>
      </c>
    </row>
    <row r="561" spans="1:10" x14ac:dyDescent="0.25">
      <c r="A561">
        <v>560</v>
      </c>
      <c r="B561">
        <v>1943</v>
      </c>
      <c r="C561">
        <v>933000000</v>
      </c>
      <c r="D561">
        <v>0.86276600000000003</v>
      </c>
      <c r="E561">
        <v>87.503792000000004</v>
      </c>
      <c r="F561">
        <v>23269.290977000001</v>
      </c>
      <c r="G561">
        <v>0.15254599999999999</v>
      </c>
      <c r="H561">
        <v>5.1933244709003702E+291</v>
      </c>
      <c r="I561">
        <v>0</v>
      </c>
      <c r="J561">
        <v>1</v>
      </c>
    </row>
    <row r="562" spans="1:10" x14ac:dyDescent="0.25">
      <c r="A562">
        <v>561</v>
      </c>
      <c r="B562">
        <v>1946</v>
      </c>
      <c r="C562">
        <v>1032250000</v>
      </c>
      <c r="D562">
        <v>0.85858199999999996</v>
      </c>
      <c r="E562">
        <v>85.090889000000004</v>
      </c>
      <c r="F562">
        <v>21795.611567</v>
      </c>
      <c r="G562">
        <v>2.5992000000000001E-2</v>
      </c>
      <c r="H562">
        <v>5.1933244709003702E+291</v>
      </c>
      <c r="I562">
        <v>0</v>
      </c>
      <c r="J562">
        <v>1</v>
      </c>
    </row>
    <row r="563" spans="1:10" x14ac:dyDescent="0.25">
      <c r="A563">
        <v>562</v>
      </c>
      <c r="B563">
        <v>1950</v>
      </c>
      <c r="C563">
        <v>1051400024.41406</v>
      </c>
      <c r="D563">
        <v>0.85885500000000004</v>
      </c>
      <c r="E563">
        <v>88.156715000000005</v>
      </c>
      <c r="F563">
        <v>23677.577115</v>
      </c>
      <c r="G563">
        <v>6.8836999999999995E-2</v>
      </c>
      <c r="H563">
        <v>5.1933244709003702E+291</v>
      </c>
      <c r="I563">
        <v>0</v>
      </c>
      <c r="J563">
        <v>0</v>
      </c>
    </row>
    <row r="564" spans="1:10" x14ac:dyDescent="0.25">
      <c r="A564">
        <v>563</v>
      </c>
      <c r="B564">
        <v>1953</v>
      </c>
      <c r="C564">
        <v>971850036.62109399</v>
      </c>
      <c r="D564">
        <v>0.86698500000000001</v>
      </c>
      <c r="E564">
        <v>88.400077999999993</v>
      </c>
      <c r="F564">
        <v>23830.797579999999</v>
      </c>
      <c r="G564">
        <v>0.12195499999999999</v>
      </c>
      <c r="H564">
        <v>5.1933244709003702E+291</v>
      </c>
      <c r="I564">
        <v>0</v>
      </c>
      <c r="J564">
        <v>1</v>
      </c>
    </row>
    <row r="565" spans="1:10" x14ac:dyDescent="0.25">
      <c r="A565">
        <v>564</v>
      </c>
      <c r="B565">
        <v>1957</v>
      </c>
      <c r="C565">
        <v>926900024.41406298</v>
      </c>
      <c r="D565">
        <v>0.86386499999999999</v>
      </c>
      <c r="E565">
        <v>89.858024999999998</v>
      </c>
      <c r="F565">
        <v>24760.592396</v>
      </c>
      <c r="G565">
        <v>0.17810100000000001</v>
      </c>
      <c r="H565">
        <v>5.1933244709003702E+291</v>
      </c>
      <c r="I565">
        <v>0</v>
      </c>
      <c r="J565">
        <v>1</v>
      </c>
    </row>
    <row r="566" spans="1:10" x14ac:dyDescent="0.25">
      <c r="A566">
        <v>565</v>
      </c>
      <c r="B566">
        <v>1960</v>
      </c>
      <c r="C566">
        <v>953850036.62109399</v>
      </c>
      <c r="D566">
        <v>0.86462300000000003</v>
      </c>
      <c r="E566">
        <v>88.240463000000005</v>
      </c>
      <c r="F566">
        <v>23730.240729000001</v>
      </c>
      <c r="G566">
        <v>0.25409399999999999</v>
      </c>
      <c r="H566">
        <v>5.1933244709003702E+291</v>
      </c>
      <c r="I566">
        <v>0</v>
      </c>
      <c r="J566">
        <v>1</v>
      </c>
    </row>
    <row r="567" spans="1:10" x14ac:dyDescent="0.25">
      <c r="A567">
        <v>566</v>
      </c>
      <c r="B567">
        <v>1964</v>
      </c>
      <c r="C567">
        <v>1124231323.2421801</v>
      </c>
      <c r="D567">
        <v>0.85681499999999999</v>
      </c>
      <c r="E567">
        <v>86.138244999999998</v>
      </c>
      <c r="F567">
        <v>22428.504408000001</v>
      </c>
      <c r="G567">
        <v>0.100678</v>
      </c>
      <c r="H567">
        <v>5.1933244709003702E+291</v>
      </c>
      <c r="I567">
        <v>0</v>
      </c>
      <c r="J567">
        <v>1</v>
      </c>
    </row>
    <row r="568" spans="1:10" x14ac:dyDescent="0.25">
      <c r="A568">
        <v>567</v>
      </c>
      <c r="B568">
        <v>1967</v>
      </c>
      <c r="C568">
        <v>1178079956.0546801</v>
      </c>
      <c r="D568">
        <v>0.86443999999999999</v>
      </c>
      <c r="E568">
        <v>92.317695999999998</v>
      </c>
      <c r="F568">
        <v>26375.603895</v>
      </c>
      <c r="G568">
        <v>5.8000000000000003E-2</v>
      </c>
      <c r="H568">
        <v>5.1933244709003702E+291</v>
      </c>
      <c r="I568">
        <v>0</v>
      </c>
      <c r="J568">
        <v>0</v>
      </c>
    </row>
    <row r="569" spans="1:10" x14ac:dyDescent="0.25">
      <c r="A569">
        <v>568</v>
      </c>
      <c r="B569">
        <v>1971</v>
      </c>
      <c r="C569">
        <v>1095635742.1875</v>
      </c>
      <c r="D569">
        <v>0.86687199999999998</v>
      </c>
      <c r="E569">
        <v>91.414969999999997</v>
      </c>
      <c r="F569">
        <v>25776.088002</v>
      </c>
      <c r="G569">
        <v>0.16619999999999999</v>
      </c>
      <c r="H569">
        <v>5.1933244709003702E+291</v>
      </c>
      <c r="I569">
        <v>0</v>
      </c>
      <c r="J569">
        <v>1</v>
      </c>
    </row>
    <row r="570" spans="1:10" x14ac:dyDescent="0.25">
      <c r="A570">
        <v>569</v>
      </c>
      <c r="B570">
        <v>1974</v>
      </c>
      <c r="C570">
        <v>1026599975.58593</v>
      </c>
      <c r="D570">
        <v>0.86338700000000002</v>
      </c>
      <c r="E570">
        <v>90.781379999999999</v>
      </c>
      <c r="F570">
        <v>25360.016790999998</v>
      </c>
      <c r="G570">
        <v>7.0763999999999994E-2</v>
      </c>
      <c r="H570">
        <v>5.1933244709003702E+291</v>
      </c>
      <c r="I570">
        <v>0</v>
      </c>
      <c r="J570">
        <v>1</v>
      </c>
    </row>
    <row r="571" spans="1:10" x14ac:dyDescent="0.25">
      <c r="A571">
        <v>570</v>
      </c>
      <c r="B571">
        <v>1978</v>
      </c>
      <c r="C571">
        <v>1133925048.82812</v>
      </c>
      <c r="D571">
        <v>0.866564</v>
      </c>
      <c r="E571">
        <v>90.758728000000005</v>
      </c>
      <c r="F571">
        <v>25345.213469999999</v>
      </c>
      <c r="G571">
        <v>0.12541099999999999</v>
      </c>
      <c r="H571">
        <v>5.1933244709003702E+291</v>
      </c>
      <c r="I571">
        <v>0</v>
      </c>
      <c r="J571">
        <v>1</v>
      </c>
    </row>
    <row r="572" spans="1:10" x14ac:dyDescent="0.25">
      <c r="A572">
        <v>571</v>
      </c>
      <c r="B572">
        <v>1981</v>
      </c>
      <c r="C572">
        <v>1126525024.4140601</v>
      </c>
      <c r="D572">
        <v>0.86119699999999999</v>
      </c>
      <c r="E572">
        <v>89.643760999999998</v>
      </c>
      <c r="F572">
        <v>24622.669030000001</v>
      </c>
      <c r="G572">
        <v>0.20316699999999999</v>
      </c>
      <c r="H572">
        <v>5.1933244709003702E+291</v>
      </c>
      <c r="I572">
        <v>0</v>
      </c>
      <c r="J572">
        <v>1</v>
      </c>
    </row>
    <row r="573" spans="1:10" x14ac:dyDescent="0.25">
      <c r="A573">
        <v>572</v>
      </c>
      <c r="B573">
        <v>1984</v>
      </c>
      <c r="C573">
        <v>1122709960.9375</v>
      </c>
      <c r="D573">
        <v>0.85189199999999998</v>
      </c>
      <c r="E573">
        <v>89.482910000000004</v>
      </c>
      <c r="F573">
        <v>24519.418084000001</v>
      </c>
      <c r="G573">
        <v>5.0982E-2</v>
      </c>
      <c r="H573">
        <v>5.1933244709003702E+291</v>
      </c>
      <c r="I573">
        <v>0</v>
      </c>
      <c r="J573">
        <v>1</v>
      </c>
    </row>
    <row r="574" spans="1:10" x14ac:dyDescent="0.25">
      <c r="A574">
        <v>573</v>
      </c>
      <c r="B574">
        <v>1988</v>
      </c>
      <c r="C574">
        <v>1256309448.2421801</v>
      </c>
      <c r="D574">
        <v>0.85693399999999997</v>
      </c>
      <c r="E574">
        <v>92.765083000000004</v>
      </c>
      <c r="F574">
        <v>26675.650441000002</v>
      </c>
      <c r="G574">
        <v>8.3707000000000004E-2</v>
      </c>
      <c r="H574">
        <v>5.1933244709003702E+291</v>
      </c>
      <c r="I574">
        <v>0</v>
      </c>
      <c r="J574">
        <v>0</v>
      </c>
    </row>
    <row r="575" spans="1:10" x14ac:dyDescent="0.25">
      <c r="A575">
        <v>574</v>
      </c>
      <c r="B575">
        <v>1991</v>
      </c>
      <c r="C575">
        <v>1104762451.17187</v>
      </c>
      <c r="D575">
        <v>0.86066299999999996</v>
      </c>
      <c r="E575">
        <v>90.034660000000002</v>
      </c>
      <c r="F575">
        <v>24874.626074</v>
      </c>
      <c r="G575">
        <v>0.21782499999999999</v>
      </c>
      <c r="H575">
        <v>5.1933244709003702E+291</v>
      </c>
      <c r="I575">
        <v>0</v>
      </c>
      <c r="J575">
        <v>1</v>
      </c>
    </row>
    <row r="576" spans="1:10" x14ac:dyDescent="0.25">
      <c r="A576">
        <v>575</v>
      </c>
      <c r="B576">
        <v>1995</v>
      </c>
      <c r="C576">
        <v>1134866699.21875</v>
      </c>
      <c r="D576">
        <v>0.85730399999999995</v>
      </c>
      <c r="E576">
        <v>92.907677000000007</v>
      </c>
      <c r="F576">
        <v>26771.691213999999</v>
      </c>
      <c r="G576">
        <v>0.10509</v>
      </c>
      <c r="H576">
        <v>5.1933244709003702E+291</v>
      </c>
      <c r="I576">
        <v>0</v>
      </c>
      <c r="J576">
        <v>0</v>
      </c>
    </row>
    <row r="577" spans="1:10" x14ac:dyDescent="0.25">
      <c r="A577">
        <v>576</v>
      </c>
      <c r="B577">
        <v>1998</v>
      </c>
      <c r="C577">
        <v>1002450012.2070301</v>
      </c>
      <c r="D577">
        <v>0.86159699999999995</v>
      </c>
      <c r="E577">
        <v>92.373558000000003</v>
      </c>
      <c r="F577">
        <v>26412.962618000001</v>
      </c>
      <c r="G577">
        <v>8.0197000000000004E-2</v>
      </c>
      <c r="H577">
        <v>5.1933244709003702E+291</v>
      </c>
      <c r="I577">
        <v>0</v>
      </c>
      <c r="J577">
        <v>1</v>
      </c>
    </row>
    <row r="578" spans="1:10" x14ac:dyDescent="0.25">
      <c r="A578">
        <v>577</v>
      </c>
      <c r="B578">
        <v>2002</v>
      </c>
      <c r="C578">
        <v>1107020019.53125</v>
      </c>
      <c r="D578">
        <v>0.85875999999999997</v>
      </c>
      <c r="E578">
        <v>88.434089999999998</v>
      </c>
      <c r="F578">
        <v>23852.256443999999</v>
      </c>
      <c r="G578">
        <v>9.2339000000000004E-2</v>
      </c>
      <c r="H578">
        <v>5.1933244709003702E+291</v>
      </c>
      <c r="I578">
        <v>0</v>
      </c>
      <c r="J578">
        <v>0</v>
      </c>
    </row>
    <row r="579" spans="1:10" x14ac:dyDescent="0.25">
      <c r="A579">
        <v>578</v>
      </c>
      <c r="B579">
        <v>2005</v>
      </c>
      <c r="C579">
        <v>1190537475.5859301</v>
      </c>
      <c r="D579">
        <v>0.85630300000000004</v>
      </c>
      <c r="E579">
        <v>91.927993999999998</v>
      </c>
      <c r="F579">
        <v>26115.827683</v>
      </c>
      <c r="G579">
        <v>4.4592E-2</v>
      </c>
      <c r="H579">
        <v>5.1933244709003702E+291</v>
      </c>
      <c r="I579">
        <v>0</v>
      </c>
      <c r="J579">
        <v>1</v>
      </c>
    </row>
    <row r="580" spans="1:10" x14ac:dyDescent="0.25">
      <c r="A580">
        <v>579</v>
      </c>
      <c r="B580">
        <v>2009</v>
      </c>
      <c r="C580">
        <v>1212666748.04687</v>
      </c>
      <c r="D580">
        <v>0.85816400000000004</v>
      </c>
      <c r="E580">
        <v>93.508987000000005</v>
      </c>
      <c r="F580">
        <v>27178.867205999999</v>
      </c>
      <c r="G580">
        <v>7.8548999999999994E-2</v>
      </c>
      <c r="H580">
        <v>5.1933244709003702E+291</v>
      </c>
      <c r="I580">
        <v>0</v>
      </c>
      <c r="J580">
        <v>1</v>
      </c>
    </row>
    <row r="581" spans="1:10" x14ac:dyDescent="0.25">
      <c r="A581">
        <v>580</v>
      </c>
      <c r="B581">
        <v>2012</v>
      </c>
      <c r="C581">
        <v>1184820068.35937</v>
      </c>
      <c r="D581">
        <v>0.85865100000000005</v>
      </c>
      <c r="E581">
        <v>92.530951999999999</v>
      </c>
      <c r="F581">
        <v>26518.385045999999</v>
      </c>
      <c r="G581">
        <v>2.3366000000000001E-2</v>
      </c>
      <c r="H581">
        <v>5.1933244709003702E+291</v>
      </c>
      <c r="I581">
        <v>0</v>
      </c>
      <c r="J581">
        <v>1</v>
      </c>
    </row>
    <row r="582" spans="1:10" x14ac:dyDescent="0.25">
      <c r="A582">
        <v>581</v>
      </c>
      <c r="B582">
        <v>2016</v>
      </c>
      <c r="C582">
        <v>1172589965.8203101</v>
      </c>
      <c r="D582">
        <v>0.85715799999999998</v>
      </c>
      <c r="E582">
        <v>93.848754999999997</v>
      </c>
      <c r="F582">
        <v>27410.497189999998</v>
      </c>
      <c r="G582">
        <v>2.6953999999999999E-2</v>
      </c>
      <c r="H582">
        <v>5.1933244709003702E+291</v>
      </c>
      <c r="I582">
        <v>0</v>
      </c>
      <c r="J582">
        <v>1</v>
      </c>
    </row>
    <row r="583" spans="1:10" x14ac:dyDescent="0.25">
      <c r="A583">
        <v>582</v>
      </c>
      <c r="B583">
        <v>2019</v>
      </c>
      <c r="C583">
        <v>1088950073.2421801</v>
      </c>
      <c r="D583">
        <v>0.86036299999999999</v>
      </c>
      <c r="E583">
        <v>93.323227000000003</v>
      </c>
      <c r="F583">
        <v>27052.704239999999</v>
      </c>
      <c r="G583">
        <v>0.100934</v>
      </c>
      <c r="H583">
        <v>5.1933244709003702E+291</v>
      </c>
      <c r="I583">
        <v>0</v>
      </c>
      <c r="J583">
        <v>1</v>
      </c>
    </row>
    <row r="584" spans="1:10" x14ac:dyDescent="0.25">
      <c r="A584">
        <v>583</v>
      </c>
      <c r="B584">
        <v>2023</v>
      </c>
      <c r="C584">
        <v>1244633422.8515601</v>
      </c>
      <c r="D584">
        <v>0.84173299999999995</v>
      </c>
      <c r="E584">
        <v>90.288939999999997</v>
      </c>
      <c r="F584">
        <v>25039.312984</v>
      </c>
      <c r="G584">
        <v>1.6559000000000001E-2</v>
      </c>
      <c r="H584">
        <v>5.1933244709003702E+291</v>
      </c>
      <c r="I584">
        <v>0</v>
      </c>
      <c r="J584">
        <v>0</v>
      </c>
    </row>
    <row r="585" spans="1:10" x14ac:dyDescent="0.25">
      <c r="A585">
        <v>584</v>
      </c>
      <c r="B585">
        <v>2026</v>
      </c>
      <c r="C585">
        <v>1208571411.1328101</v>
      </c>
      <c r="D585">
        <v>0.857599</v>
      </c>
      <c r="E585">
        <v>93.175765999999996</v>
      </c>
      <c r="F585">
        <v>26952.792437</v>
      </c>
      <c r="G585">
        <v>6.318E-2</v>
      </c>
      <c r="H585">
        <v>5.1933244709003702E+291</v>
      </c>
      <c r="I585">
        <v>0</v>
      </c>
      <c r="J585">
        <v>1</v>
      </c>
    </row>
    <row r="586" spans="1:10" x14ac:dyDescent="0.25">
      <c r="A586">
        <v>585</v>
      </c>
      <c r="B586">
        <v>2030</v>
      </c>
      <c r="C586">
        <v>1179910034.1796801</v>
      </c>
      <c r="D586">
        <v>0.85028999999999999</v>
      </c>
      <c r="E586">
        <v>93.912818999999999</v>
      </c>
      <c r="F586">
        <v>27454.297777</v>
      </c>
      <c r="G586">
        <v>7.3716000000000004E-2</v>
      </c>
      <c r="H586">
        <v>5.1933244709003702E+291</v>
      </c>
      <c r="I586">
        <v>0</v>
      </c>
      <c r="J586">
        <v>1</v>
      </c>
    </row>
    <row r="587" spans="1:10" x14ac:dyDescent="0.25">
      <c r="A587">
        <v>586</v>
      </c>
      <c r="B587">
        <v>2033</v>
      </c>
      <c r="C587">
        <v>1168200073.2421801</v>
      </c>
      <c r="D587">
        <v>0.86140799999999995</v>
      </c>
      <c r="E587">
        <v>93.852585000000005</v>
      </c>
      <c r="F587">
        <v>27413.114605999999</v>
      </c>
      <c r="G587">
        <v>0.145374</v>
      </c>
      <c r="H587">
        <v>5.1933244709003702E+291</v>
      </c>
      <c r="I587">
        <v>0</v>
      </c>
      <c r="J587">
        <v>1</v>
      </c>
    </row>
    <row r="588" spans="1:10" x14ac:dyDescent="0.25">
      <c r="A588">
        <v>587</v>
      </c>
      <c r="B588">
        <v>2037</v>
      </c>
      <c r="C588">
        <v>1189742919.92187</v>
      </c>
      <c r="D588">
        <v>0.85698300000000005</v>
      </c>
      <c r="E588">
        <v>96.541397000000003</v>
      </c>
      <c r="F588">
        <v>29286.097683</v>
      </c>
      <c r="G588">
        <v>0.21424299999999999</v>
      </c>
      <c r="H588">
        <v>5.1933244709003702E+291</v>
      </c>
      <c r="I588">
        <v>0</v>
      </c>
      <c r="J588">
        <v>1</v>
      </c>
    </row>
    <row r="589" spans="1:10" x14ac:dyDescent="0.25">
      <c r="A589">
        <v>588</v>
      </c>
      <c r="B589">
        <v>2040</v>
      </c>
      <c r="C589">
        <v>1171712524.4140601</v>
      </c>
      <c r="D589">
        <v>0.86555599999999999</v>
      </c>
      <c r="E589">
        <v>95.855247000000006</v>
      </c>
      <c r="F589">
        <v>28801.396079999999</v>
      </c>
      <c r="G589">
        <v>0.16354399999999999</v>
      </c>
      <c r="H589">
        <v>5.1933244709003702E+291</v>
      </c>
      <c r="I589">
        <v>0</v>
      </c>
      <c r="J589">
        <v>1</v>
      </c>
    </row>
    <row r="590" spans="1:10" x14ac:dyDescent="0.25">
      <c r="A590">
        <v>589</v>
      </c>
      <c r="B590">
        <v>2044</v>
      </c>
      <c r="C590">
        <v>1170941650.39062</v>
      </c>
      <c r="D590">
        <v>0.87062399999999995</v>
      </c>
      <c r="E590">
        <v>97.897048999999996</v>
      </c>
      <c r="F590">
        <v>30257.384535000001</v>
      </c>
      <c r="G590">
        <v>0.110335</v>
      </c>
      <c r="H590">
        <v>5.1933244709003702E+291</v>
      </c>
      <c r="I590">
        <v>0</v>
      </c>
      <c r="J590">
        <v>1</v>
      </c>
    </row>
    <row r="591" spans="1:10" x14ac:dyDescent="0.25">
      <c r="A591">
        <v>590</v>
      </c>
      <c r="B591">
        <v>2047</v>
      </c>
      <c r="C591">
        <v>1200431274.4140601</v>
      </c>
      <c r="D591">
        <v>0.85404100000000005</v>
      </c>
      <c r="E591">
        <v>90.288651000000002</v>
      </c>
      <c r="F591">
        <v>25039.124862000001</v>
      </c>
      <c r="G591">
        <v>0.23443800000000001</v>
      </c>
      <c r="H591">
        <v>5.1933244709003702E+291</v>
      </c>
      <c r="I591">
        <v>0</v>
      </c>
      <c r="J591">
        <v>0</v>
      </c>
    </row>
    <row r="592" spans="1:10" x14ac:dyDescent="0.25">
      <c r="A592">
        <v>591</v>
      </c>
      <c r="B592">
        <v>2051</v>
      </c>
      <c r="C592">
        <v>1069000000</v>
      </c>
      <c r="D592">
        <v>0.85141199999999995</v>
      </c>
      <c r="E592">
        <v>93.965384999999998</v>
      </c>
      <c r="F592">
        <v>27490.267435999998</v>
      </c>
      <c r="G592">
        <v>1.3936E-2</v>
      </c>
      <c r="H592">
        <v>5.1933244709003702E+291</v>
      </c>
      <c r="I592">
        <v>0</v>
      </c>
      <c r="J592">
        <v>1</v>
      </c>
    </row>
    <row r="593" spans="1:10" x14ac:dyDescent="0.25">
      <c r="A593">
        <v>592</v>
      </c>
      <c r="B593">
        <v>2054</v>
      </c>
      <c r="C593">
        <v>1186527832.03125</v>
      </c>
      <c r="D593">
        <v>0.85753699999999999</v>
      </c>
      <c r="E593">
        <v>94.673286000000004</v>
      </c>
      <c r="F593">
        <v>27977.291550000002</v>
      </c>
      <c r="G593">
        <v>0.209978</v>
      </c>
      <c r="H593">
        <v>5.1933244709003702E+291</v>
      </c>
      <c r="I593">
        <v>0</v>
      </c>
      <c r="J593">
        <v>1</v>
      </c>
    </row>
    <row r="594" spans="1:10" x14ac:dyDescent="0.25">
      <c r="A594">
        <v>593</v>
      </c>
      <c r="B594">
        <v>2057</v>
      </c>
      <c r="C594">
        <v>1178300048.82812</v>
      </c>
      <c r="D594">
        <v>0.85857499999999998</v>
      </c>
      <c r="E594">
        <v>94.610313000000005</v>
      </c>
      <c r="F594">
        <v>27933.768638000001</v>
      </c>
      <c r="G594">
        <v>2E-3</v>
      </c>
      <c r="H594">
        <v>5.1933244709003702E+291</v>
      </c>
      <c r="I594">
        <v>0</v>
      </c>
      <c r="J594">
        <v>1</v>
      </c>
    </row>
    <row r="595" spans="1:10" x14ac:dyDescent="0.25">
      <c r="A595">
        <v>594</v>
      </c>
      <c r="B595">
        <v>2061</v>
      </c>
      <c r="C595">
        <v>1122349975.5859301</v>
      </c>
      <c r="D595">
        <v>0.85101599999999999</v>
      </c>
      <c r="E595">
        <v>93.59478</v>
      </c>
      <c r="F595">
        <v>27237.248422000001</v>
      </c>
      <c r="G595">
        <v>9.6360000000000005E-3</v>
      </c>
      <c r="H595">
        <v>5.1933244709003702E+291</v>
      </c>
      <c r="I595">
        <v>0</v>
      </c>
      <c r="J595">
        <v>1</v>
      </c>
    </row>
    <row r="596" spans="1:10" x14ac:dyDescent="0.25">
      <c r="A596">
        <v>595</v>
      </c>
      <c r="B596">
        <v>2064</v>
      </c>
      <c r="C596">
        <v>1074349975.5859301</v>
      </c>
      <c r="D596">
        <v>0.85367099999999996</v>
      </c>
      <c r="E596">
        <v>93.110191</v>
      </c>
      <c r="F596">
        <v>26908.430478999999</v>
      </c>
      <c r="G596">
        <v>8.4591E-2</v>
      </c>
      <c r="H596">
        <v>5.1933244709003702E+291</v>
      </c>
      <c r="I596">
        <v>0</v>
      </c>
      <c r="J596">
        <v>1</v>
      </c>
    </row>
    <row r="597" spans="1:10" x14ac:dyDescent="0.25">
      <c r="A597">
        <v>596</v>
      </c>
      <c r="B597">
        <v>2068</v>
      </c>
      <c r="C597">
        <v>1127074951.17187</v>
      </c>
      <c r="D597">
        <v>0.86248000000000002</v>
      </c>
      <c r="E597">
        <v>100.92823799999999</v>
      </c>
      <c r="F597">
        <v>32495.076826</v>
      </c>
      <c r="G597">
        <v>2.3938999999999998E-2</v>
      </c>
      <c r="H597">
        <v>5.1933244709003702E+291</v>
      </c>
      <c r="I597">
        <v>0</v>
      </c>
      <c r="J597">
        <v>0</v>
      </c>
    </row>
    <row r="598" spans="1:10" x14ac:dyDescent="0.25">
      <c r="A598">
        <v>597</v>
      </c>
      <c r="B598">
        <v>2072</v>
      </c>
      <c r="C598">
        <v>1075900024.4140601</v>
      </c>
      <c r="D598">
        <v>0.85442499999999999</v>
      </c>
      <c r="E598">
        <v>94.357833999999997</v>
      </c>
      <c r="F598">
        <v>27759.660469999999</v>
      </c>
      <c r="G598">
        <v>0.169872</v>
      </c>
      <c r="H598">
        <v>5.1933244709003702E+291</v>
      </c>
      <c r="I598">
        <v>0</v>
      </c>
      <c r="J598">
        <v>1</v>
      </c>
    </row>
    <row r="599" spans="1:10" x14ac:dyDescent="0.25">
      <c r="A599">
        <v>598</v>
      </c>
      <c r="B599">
        <v>2075</v>
      </c>
      <c r="C599">
        <v>1146125000</v>
      </c>
      <c r="D599">
        <v>0.85904599999999998</v>
      </c>
      <c r="E599">
        <v>98.410415999999998</v>
      </c>
      <c r="F599">
        <v>30629.940983</v>
      </c>
      <c r="G599">
        <v>6.0342E-2</v>
      </c>
      <c r="H599">
        <v>5.1933244709003702E+291</v>
      </c>
      <c r="I599">
        <v>0</v>
      </c>
      <c r="J599">
        <v>0</v>
      </c>
    </row>
    <row r="600" spans="1:10" x14ac:dyDescent="0.25">
      <c r="A600">
        <v>599</v>
      </c>
      <c r="B600">
        <v>2079</v>
      </c>
      <c r="C600">
        <v>1090400024.4140601</v>
      </c>
      <c r="D600">
        <v>0.85455499999999995</v>
      </c>
      <c r="E600">
        <v>94.719009</v>
      </c>
      <c r="F600">
        <v>28008.916642</v>
      </c>
      <c r="G600">
        <v>0.100401</v>
      </c>
      <c r="H600">
        <v>5.1933244709003702E+291</v>
      </c>
      <c r="I600">
        <v>0</v>
      </c>
      <c r="J600">
        <v>1</v>
      </c>
    </row>
    <row r="601" spans="1:10" x14ac:dyDescent="0.25">
      <c r="A601">
        <v>600</v>
      </c>
      <c r="B601">
        <v>2082</v>
      </c>
      <c r="C601">
        <v>1150900024.4140601</v>
      </c>
      <c r="D601">
        <v>0.85856100000000002</v>
      </c>
      <c r="E601">
        <v>95.087112000000005</v>
      </c>
      <c r="F601">
        <v>28264.267288999999</v>
      </c>
      <c r="G601">
        <v>9.7106999999999999E-2</v>
      </c>
      <c r="H601">
        <v>5.1933244709003702E+291</v>
      </c>
      <c r="I601">
        <v>0</v>
      </c>
      <c r="J601">
        <v>1</v>
      </c>
    </row>
    <row r="602" spans="1:10" x14ac:dyDescent="0.25">
      <c r="A602">
        <v>601</v>
      </c>
      <c r="B602">
        <v>2085</v>
      </c>
      <c r="C602">
        <v>1223650024.4140601</v>
      </c>
      <c r="D602">
        <v>0.85366200000000003</v>
      </c>
      <c r="E602">
        <v>97.301154999999994</v>
      </c>
      <c r="F602">
        <v>29828.207831</v>
      </c>
      <c r="G602">
        <v>5.9815E-2</v>
      </c>
      <c r="H602">
        <v>5.1933244709003702E+291</v>
      </c>
      <c r="I602">
        <v>0</v>
      </c>
      <c r="J602">
        <v>1</v>
      </c>
    </row>
    <row r="603" spans="1:10" x14ac:dyDescent="0.25">
      <c r="A603">
        <v>602</v>
      </c>
      <c r="B603">
        <v>2089</v>
      </c>
      <c r="C603">
        <v>1113724975.5859301</v>
      </c>
      <c r="D603">
        <v>0.85667899999999997</v>
      </c>
      <c r="E603">
        <v>96.494263000000004</v>
      </c>
      <c r="F603">
        <v>29252.653345999999</v>
      </c>
      <c r="G603">
        <v>0.21022199999999999</v>
      </c>
      <c r="H603">
        <v>5.1933244709003702E+291</v>
      </c>
      <c r="I603">
        <v>0</v>
      </c>
      <c r="J603">
        <v>1</v>
      </c>
    </row>
    <row r="604" spans="1:10" x14ac:dyDescent="0.25">
      <c r="A604">
        <v>603</v>
      </c>
      <c r="B604">
        <v>2093</v>
      </c>
      <c r="C604">
        <v>1072650024.41406</v>
      </c>
      <c r="D604">
        <v>0.853904</v>
      </c>
      <c r="E604">
        <v>95.908348000000004</v>
      </c>
      <c r="F604">
        <v>28838.741456</v>
      </c>
      <c r="G604">
        <v>0.160353</v>
      </c>
      <c r="H604">
        <v>5.1933244709003702E+291</v>
      </c>
      <c r="I604">
        <v>0</v>
      </c>
      <c r="J604">
        <v>1</v>
      </c>
    </row>
    <row r="605" spans="1:10" x14ac:dyDescent="0.25">
      <c r="A605">
        <v>604</v>
      </c>
      <c r="B605">
        <v>2096</v>
      </c>
      <c r="C605">
        <v>1157016723.6328101</v>
      </c>
      <c r="D605">
        <v>0.86304400000000003</v>
      </c>
      <c r="E605">
        <v>98.958083999999999</v>
      </c>
      <c r="F605">
        <v>31030.27146</v>
      </c>
      <c r="G605">
        <v>2.2859000000000001E-2</v>
      </c>
      <c r="H605">
        <v>5.1933244709003702E+291</v>
      </c>
      <c r="I605">
        <v>0</v>
      </c>
      <c r="J605">
        <v>0</v>
      </c>
    </row>
    <row r="606" spans="1:10" x14ac:dyDescent="0.25">
      <c r="A606">
        <v>605</v>
      </c>
      <c r="B606">
        <v>2100</v>
      </c>
      <c r="C606">
        <v>1122962524.4140601</v>
      </c>
      <c r="D606">
        <v>0.86492500000000005</v>
      </c>
      <c r="E606">
        <v>97.940490999999994</v>
      </c>
      <c r="F606">
        <v>30288.809668999998</v>
      </c>
      <c r="G606">
        <v>7.7424000000000007E-2</v>
      </c>
      <c r="H606">
        <v>5.1933244709003702E+291</v>
      </c>
      <c r="I606">
        <v>0</v>
      </c>
      <c r="J606">
        <v>1</v>
      </c>
    </row>
    <row r="607" spans="1:10" x14ac:dyDescent="0.25">
      <c r="A607">
        <v>606</v>
      </c>
      <c r="B607">
        <v>2103</v>
      </c>
      <c r="C607">
        <v>1039050048.82812</v>
      </c>
      <c r="D607">
        <v>0.84888200000000003</v>
      </c>
      <c r="E607">
        <v>96.206039000000004</v>
      </c>
      <c r="F607">
        <v>29048.619618000001</v>
      </c>
      <c r="G607">
        <v>1.8401000000000001E-2</v>
      </c>
      <c r="H607">
        <v>5.1933244709003702E+291</v>
      </c>
      <c r="I607">
        <v>0</v>
      </c>
      <c r="J607">
        <v>1</v>
      </c>
    </row>
    <row r="608" spans="1:10" x14ac:dyDescent="0.25">
      <c r="A608">
        <v>607</v>
      </c>
      <c r="B608">
        <v>2106</v>
      </c>
      <c r="C608">
        <v>1045250000</v>
      </c>
      <c r="D608">
        <v>0.85525799999999996</v>
      </c>
      <c r="E608">
        <v>98.345084999999997</v>
      </c>
      <c r="F608">
        <v>30582.384833</v>
      </c>
      <c r="G608">
        <v>0.18471199999999999</v>
      </c>
      <c r="H608">
        <v>5.1933244709003702E+291</v>
      </c>
      <c r="I608">
        <v>0</v>
      </c>
      <c r="J608">
        <v>1</v>
      </c>
    </row>
    <row r="609" spans="1:10" x14ac:dyDescent="0.25">
      <c r="A609">
        <v>608</v>
      </c>
      <c r="B609">
        <v>2110</v>
      </c>
      <c r="C609">
        <v>980150024.41406298</v>
      </c>
      <c r="D609">
        <v>0.85102</v>
      </c>
      <c r="E609">
        <v>100.504684</v>
      </c>
      <c r="F609">
        <v>32176.899087999998</v>
      </c>
      <c r="G609">
        <v>4.3125999999999998E-2</v>
      </c>
      <c r="H609">
        <v>5.1933244709003702E+291</v>
      </c>
      <c r="I609">
        <v>0</v>
      </c>
      <c r="J609">
        <v>1</v>
      </c>
    </row>
    <row r="610" spans="1:10" x14ac:dyDescent="0.25">
      <c r="A610">
        <v>609</v>
      </c>
      <c r="B610">
        <v>2113</v>
      </c>
      <c r="C610">
        <v>1077900024.4140601</v>
      </c>
      <c r="D610">
        <v>0.86350199999999999</v>
      </c>
      <c r="E610">
        <v>102.586708</v>
      </c>
      <c r="F610">
        <v>33758.225892000002</v>
      </c>
      <c r="G610">
        <v>0.184251</v>
      </c>
      <c r="H610">
        <v>5.1933244709003702E+291</v>
      </c>
      <c r="I610">
        <v>0</v>
      </c>
      <c r="J610">
        <v>1</v>
      </c>
    </row>
    <row r="611" spans="1:10" x14ac:dyDescent="0.25">
      <c r="A611">
        <v>610</v>
      </c>
      <c r="B611">
        <v>2117</v>
      </c>
      <c r="C611">
        <v>1053250000</v>
      </c>
      <c r="D611">
        <v>0.86611099999999996</v>
      </c>
      <c r="E611">
        <v>104.780907</v>
      </c>
      <c r="F611">
        <v>35471.932802000003</v>
      </c>
      <c r="G611">
        <v>8.6083000000000007E-2</v>
      </c>
      <c r="H611">
        <v>5.1933244709003702E+291</v>
      </c>
      <c r="I611">
        <v>0</v>
      </c>
      <c r="J611">
        <v>1</v>
      </c>
    </row>
    <row r="612" spans="1:10" x14ac:dyDescent="0.25">
      <c r="A612">
        <v>611</v>
      </c>
      <c r="B612">
        <v>2120</v>
      </c>
      <c r="C612">
        <v>1108266723.6328101</v>
      </c>
      <c r="D612">
        <v>0.856657</v>
      </c>
      <c r="E612">
        <v>102.86396000000001</v>
      </c>
      <c r="F612">
        <v>33972.085155000001</v>
      </c>
      <c r="G612">
        <v>2.7529999999999998E-3</v>
      </c>
      <c r="H612">
        <v>5.1933244709003702E+291</v>
      </c>
      <c r="I612">
        <v>0</v>
      </c>
      <c r="J612">
        <v>1</v>
      </c>
    </row>
    <row r="613" spans="1:10" x14ac:dyDescent="0.25">
      <c r="A613">
        <v>612</v>
      </c>
      <c r="B613">
        <v>2123</v>
      </c>
      <c r="C613">
        <v>1056933349.60937</v>
      </c>
      <c r="D613">
        <v>0.86263500000000004</v>
      </c>
      <c r="E613">
        <v>101.07942199999999</v>
      </c>
      <c r="F613">
        <v>32609.082203000002</v>
      </c>
      <c r="G613">
        <v>0.175203</v>
      </c>
      <c r="H613">
        <v>5.1933244709003702E+291</v>
      </c>
      <c r="I613">
        <v>0</v>
      </c>
      <c r="J613">
        <v>1</v>
      </c>
    </row>
    <row r="614" spans="1:10" x14ac:dyDescent="0.25">
      <c r="A614">
        <v>613</v>
      </c>
      <c r="B614">
        <v>2127</v>
      </c>
      <c r="C614">
        <v>1136033325.1953101</v>
      </c>
      <c r="D614">
        <v>0.85260899999999995</v>
      </c>
      <c r="E614">
        <v>99.575019999999995</v>
      </c>
      <c r="F614">
        <v>31484.803210999999</v>
      </c>
      <c r="G614">
        <v>0.13080900000000001</v>
      </c>
      <c r="H614">
        <v>5.1933244709003702E+291</v>
      </c>
      <c r="I614">
        <v>0</v>
      </c>
      <c r="J614">
        <v>1</v>
      </c>
    </row>
    <row r="615" spans="1:10" x14ac:dyDescent="0.25">
      <c r="A615">
        <v>614</v>
      </c>
      <c r="B615">
        <v>2130</v>
      </c>
      <c r="C615">
        <v>1088387451.17187</v>
      </c>
      <c r="D615">
        <v>0.86406300000000003</v>
      </c>
      <c r="E615">
        <v>104.66892199999999</v>
      </c>
      <c r="F615">
        <v>35383.293282999999</v>
      </c>
      <c r="G615">
        <v>8.914E-3</v>
      </c>
      <c r="H615">
        <v>5.1933244709003702E+291</v>
      </c>
      <c r="I615">
        <v>0</v>
      </c>
      <c r="J615">
        <v>0</v>
      </c>
    </row>
    <row r="616" spans="1:10" x14ac:dyDescent="0.25">
      <c r="A616">
        <v>615</v>
      </c>
      <c r="B616">
        <v>2134</v>
      </c>
      <c r="C616">
        <v>1079250000</v>
      </c>
      <c r="D616">
        <v>0.86214900000000005</v>
      </c>
      <c r="E616">
        <v>101.336967</v>
      </c>
      <c r="F616">
        <v>32803.819594000001</v>
      </c>
      <c r="G616">
        <v>0.117733</v>
      </c>
      <c r="H616">
        <v>5.1933244709003702E+291</v>
      </c>
      <c r="I616">
        <v>0</v>
      </c>
      <c r="J616">
        <v>1</v>
      </c>
    </row>
    <row r="617" spans="1:10" x14ac:dyDescent="0.25">
      <c r="A617">
        <v>616</v>
      </c>
      <c r="B617">
        <v>2137</v>
      </c>
      <c r="C617">
        <v>1052000000</v>
      </c>
      <c r="D617">
        <v>0.85262199999999999</v>
      </c>
      <c r="E617">
        <v>103.073311</v>
      </c>
      <c r="F617">
        <v>34134.080945000002</v>
      </c>
      <c r="G617">
        <v>2.5082E-2</v>
      </c>
      <c r="H617">
        <v>5.1933244709003702E+291</v>
      </c>
      <c r="I617">
        <v>0</v>
      </c>
      <c r="J617">
        <v>1</v>
      </c>
    </row>
    <row r="618" spans="1:10" x14ac:dyDescent="0.25">
      <c r="A618">
        <v>617</v>
      </c>
      <c r="B618">
        <v>2140</v>
      </c>
      <c r="C618">
        <v>1019775024.41406</v>
      </c>
      <c r="D618">
        <v>0.86829400000000001</v>
      </c>
      <c r="E618">
        <v>103.612083</v>
      </c>
      <c r="F618">
        <v>34553.014538000003</v>
      </c>
      <c r="G618">
        <v>0.15295900000000001</v>
      </c>
      <c r="H618">
        <v>5.1933244709003702E+291</v>
      </c>
      <c r="I618">
        <v>0</v>
      </c>
      <c r="J618">
        <v>1</v>
      </c>
    </row>
    <row r="619" spans="1:10" x14ac:dyDescent="0.25">
      <c r="A619">
        <v>618</v>
      </c>
      <c r="B619">
        <v>2144</v>
      </c>
      <c r="C619">
        <v>1043209960.9375</v>
      </c>
      <c r="D619">
        <v>0.86928399999999995</v>
      </c>
      <c r="E619">
        <v>103.08839399999999</v>
      </c>
      <c r="F619">
        <v>34145.769479000002</v>
      </c>
      <c r="G619">
        <v>0.12579099999999999</v>
      </c>
      <c r="H619">
        <v>5.1933244709003702E+291</v>
      </c>
      <c r="I619">
        <v>0</v>
      </c>
      <c r="J619">
        <v>1</v>
      </c>
    </row>
    <row r="620" spans="1:10" x14ac:dyDescent="0.25">
      <c r="A620">
        <v>619</v>
      </c>
      <c r="B620">
        <v>2148</v>
      </c>
      <c r="C620">
        <v>963000000</v>
      </c>
      <c r="D620">
        <v>0.86275599999999997</v>
      </c>
      <c r="E620">
        <v>101.590996</v>
      </c>
      <c r="F620">
        <v>32996.548245999998</v>
      </c>
      <c r="G620">
        <v>3.9129999999999998E-3</v>
      </c>
      <c r="H620">
        <v>5.1933244709003702E+291</v>
      </c>
      <c r="I620">
        <v>0</v>
      </c>
      <c r="J620">
        <v>1</v>
      </c>
    </row>
    <row r="621" spans="1:10" x14ac:dyDescent="0.25">
      <c r="A621">
        <v>620</v>
      </c>
      <c r="B621">
        <v>2151</v>
      </c>
      <c r="C621">
        <v>1034062500</v>
      </c>
      <c r="D621">
        <v>0.85767899999999997</v>
      </c>
      <c r="E621">
        <v>100.00063299999999</v>
      </c>
      <c r="F621">
        <v>31800.584923999999</v>
      </c>
      <c r="G621">
        <v>0.108427</v>
      </c>
      <c r="H621">
        <v>5.1933244709003702E+291</v>
      </c>
      <c r="I621">
        <v>0</v>
      </c>
      <c r="J621">
        <v>1</v>
      </c>
    </row>
    <row r="622" spans="1:10" x14ac:dyDescent="0.25">
      <c r="A622">
        <v>621</v>
      </c>
      <c r="B622">
        <v>2154</v>
      </c>
      <c r="C622">
        <v>1049062500</v>
      </c>
      <c r="D622">
        <v>0.87978999999999996</v>
      </c>
      <c r="E622">
        <v>104.620384</v>
      </c>
      <c r="F622">
        <v>35344.913011999997</v>
      </c>
      <c r="G622">
        <v>0.14186000000000001</v>
      </c>
      <c r="H622">
        <v>5.1933244709003702E+291</v>
      </c>
      <c r="I622">
        <v>0</v>
      </c>
      <c r="J622">
        <v>0</v>
      </c>
    </row>
    <row r="623" spans="1:10" x14ac:dyDescent="0.25">
      <c r="A623">
        <v>622</v>
      </c>
      <c r="B623">
        <v>2158</v>
      </c>
      <c r="C623">
        <v>1046843750</v>
      </c>
      <c r="D623">
        <v>0.867703</v>
      </c>
      <c r="E623">
        <v>100.61144299999999</v>
      </c>
      <c r="F623">
        <v>32256.927921999999</v>
      </c>
      <c r="G623">
        <v>0.10429099999999999</v>
      </c>
      <c r="H623">
        <v>5.1933244709003702E+291</v>
      </c>
      <c r="I623">
        <v>0</v>
      </c>
      <c r="J623">
        <v>1</v>
      </c>
    </row>
    <row r="624" spans="1:10" x14ac:dyDescent="0.25">
      <c r="A624">
        <v>623</v>
      </c>
      <c r="B624">
        <v>2161</v>
      </c>
      <c r="C624">
        <v>990349975.58593798</v>
      </c>
      <c r="D624">
        <v>0.87351900000000005</v>
      </c>
      <c r="E624">
        <v>104.53903200000001</v>
      </c>
      <c r="F624">
        <v>35280.639422</v>
      </c>
      <c r="G624">
        <v>6.7488000000000006E-2</v>
      </c>
      <c r="H624">
        <v>5.1933244709003702E+291</v>
      </c>
      <c r="I624">
        <v>0</v>
      </c>
      <c r="J624">
        <v>0</v>
      </c>
    </row>
    <row r="625" spans="1:10" x14ac:dyDescent="0.25">
      <c r="A625">
        <v>624</v>
      </c>
      <c r="B625">
        <v>2165</v>
      </c>
      <c r="C625">
        <v>926350036.62109399</v>
      </c>
      <c r="D625">
        <v>0.85990699999999998</v>
      </c>
      <c r="E625">
        <v>97.878853000000007</v>
      </c>
      <c r="F625">
        <v>30244.227290999999</v>
      </c>
      <c r="G625">
        <v>9.0247999999999995E-2</v>
      </c>
      <c r="H625">
        <v>5.1933244709003702E+291</v>
      </c>
      <c r="I625">
        <v>0</v>
      </c>
      <c r="J625">
        <v>1</v>
      </c>
    </row>
    <row r="626" spans="1:10" x14ac:dyDescent="0.25">
      <c r="A626">
        <v>625</v>
      </c>
      <c r="B626">
        <v>2168</v>
      </c>
      <c r="C626">
        <v>820200012.20703101</v>
      </c>
      <c r="D626">
        <v>0.86500999999999995</v>
      </c>
      <c r="E626">
        <v>102.119934</v>
      </c>
      <c r="F626">
        <v>33399.924246000002</v>
      </c>
      <c r="G626">
        <v>8.2109999999999995E-3</v>
      </c>
      <c r="H626">
        <v>5.1933244709003702E+291</v>
      </c>
      <c r="I626">
        <v>0</v>
      </c>
      <c r="J626">
        <v>0</v>
      </c>
    </row>
    <row r="627" spans="1:10" x14ac:dyDescent="0.25">
      <c r="A627">
        <v>626</v>
      </c>
      <c r="B627">
        <v>2172</v>
      </c>
      <c r="C627">
        <v>885900024.41406298</v>
      </c>
      <c r="D627">
        <v>0.87604300000000002</v>
      </c>
      <c r="E627">
        <v>104.42672</v>
      </c>
      <c r="F627">
        <v>35192.015399999997</v>
      </c>
      <c r="G627">
        <v>0.13089700000000001</v>
      </c>
      <c r="H627">
        <v>5.1933244709003702E+291</v>
      </c>
      <c r="I627">
        <v>0</v>
      </c>
      <c r="J627">
        <v>0</v>
      </c>
    </row>
    <row r="628" spans="1:10" x14ac:dyDescent="0.25">
      <c r="A628">
        <v>627</v>
      </c>
      <c r="B628">
        <v>2175</v>
      </c>
      <c r="C628">
        <v>864325012.20703101</v>
      </c>
      <c r="D628">
        <v>0.87042399999999998</v>
      </c>
      <c r="E628">
        <v>104.31944300000001</v>
      </c>
      <c r="F628">
        <v>35107.483898999999</v>
      </c>
      <c r="G628">
        <v>0.27621899999999999</v>
      </c>
      <c r="H628">
        <v>5.1933244709003702E+291</v>
      </c>
      <c r="I628">
        <v>0</v>
      </c>
      <c r="J628">
        <v>1</v>
      </c>
    </row>
    <row r="629" spans="1:10" x14ac:dyDescent="0.25">
      <c r="A629">
        <v>628</v>
      </c>
      <c r="B629">
        <v>2178</v>
      </c>
      <c r="C629">
        <v>958462524.41406298</v>
      </c>
      <c r="D629">
        <v>0.86813200000000001</v>
      </c>
      <c r="E629">
        <v>103.183258</v>
      </c>
      <c r="F629">
        <v>34219.335026000001</v>
      </c>
      <c r="G629">
        <v>7.2497000000000006E-2</v>
      </c>
      <c r="H629">
        <v>5.1933244709003702E+291</v>
      </c>
      <c r="I629">
        <v>0</v>
      </c>
      <c r="J629">
        <v>1</v>
      </c>
    </row>
    <row r="630" spans="1:10" x14ac:dyDescent="0.25">
      <c r="A630">
        <v>629</v>
      </c>
      <c r="B630">
        <v>2182</v>
      </c>
      <c r="C630">
        <v>849550048.828125</v>
      </c>
      <c r="D630">
        <v>0.87927100000000002</v>
      </c>
      <c r="E630">
        <v>104.044189</v>
      </c>
      <c r="F630">
        <v>34891.123578999999</v>
      </c>
      <c r="G630">
        <v>0.14591899999999999</v>
      </c>
      <c r="H630">
        <v>5.1933244709003702E+291</v>
      </c>
      <c r="I630">
        <v>0</v>
      </c>
      <c r="J630">
        <v>1</v>
      </c>
    </row>
    <row r="631" spans="1:10" x14ac:dyDescent="0.25">
      <c r="A631">
        <v>630</v>
      </c>
      <c r="B631">
        <v>2185</v>
      </c>
      <c r="C631">
        <v>865900024.41406298</v>
      </c>
      <c r="D631">
        <v>0.87606700000000004</v>
      </c>
      <c r="E631">
        <v>104.316185</v>
      </c>
      <c r="F631">
        <v>35104.918694</v>
      </c>
      <c r="G631">
        <v>7.7824000000000004E-2</v>
      </c>
      <c r="H631">
        <v>5.1933244709003702E+291</v>
      </c>
      <c r="I631">
        <v>0</v>
      </c>
      <c r="J631">
        <v>1</v>
      </c>
    </row>
    <row r="632" spans="1:10" x14ac:dyDescent="0.25">
      <c r="A632">
        <v>631</v>
      </c>
      <c r="B632">
        <v>2189</v>
      </c>
      <c r="C632">
        <v>902237548.828125</v>
      </c>
      <c r="D632">
        <v>0.87359699999999996</v>
      </c>
      <c r="E632">
        <v>104.27866400000001</v>
      </c>
      <c r="F632">
        <v>35075.381519000002</v>
      </c>
      <c r="G632">
        <v>3.0748999999999999E-2</v>
      </c>
      <c r="H632">
        <v>5.1933244709003702E+291</v>
      </c>
      <c r="I632">
        <v>0</v>
      </c>
      <c r="J632">
        <v>1</v>
      </c>
    </row>
    <row r="633" spans="1:10" x14ac:dyDescent="0.25">
      <c r="A633">
        <v>632</v>
      </c>
      <c r="B633">
        <v>2192</v>
      </c>
      <c r="C633">
        <v>881925048.828125</v>
      </c>
      <c r="D633">
        <v>0.86880999999999997</v>
      </c>
      <c r="E633">
        <v>101.483284</v>
      </c>
      <c r="F633">
        <v>32914.749480999999</v>
      </c>
      <c r="G633">
        <v>0.118995</v>
      </c>
      <c r="H633">
        <v>5.1933244709003702E+291</v>
      </c>
      <c r="I633">
        <v>0</v>
      </c>
      <c r="J633">
        <v>1</v>
      </c>
    </row>
    <row r="634" spans="1:10" x14ac:dyDescent="0.25">
      <c r="A634">
        <v>633</v>
      </c>
      <c r="B634">
        <v>2196</v>
      </c>
      <c r="C634">
        <v>943366699.21875</v>
      </c>
      <c r="D634">
        <v>0.86597400000000002</v>
      </c>
      <c r="E634">
        <v>104.814232</v>
      </c>
      <c r="F634">
        <v>35498.335400000004</v>
      </c>
      <c r="G634">
        <v>7.6454999999999995E-2</v>
      </c>
      <c r="H634">
        <v>5.1933244709003702E+291</v>
      </c>
      <c r="I634">
        <v>0</v>
      </c>
      <c r="J634">
        <v>0</v>
      </c>
    </row>
    <row r="635" spans="1:10" x14ac:dyDescent="0.25">
      <c r="A635">
        <v>634</v>
      </c>
      <c r="B635">
        <v>2199</v>
      </c>
      <c r="C635">
        <v>912833374.02343798</v>
      </c>
      <c r="D635">
        <v>0.87513600000000002</v>
      </c>
      <c r="E635">
        <v>102.29946099999999</v>
      </c>
      <c r="F635">
        <v>33537.472605000003</v>
      </c>
      <c r="G635">
        <v>0.129022</v>
      </c>
      <c r="H635">
        <v>5.1933244709003702E+291</v>
      </c>
      <c r="I635">
        <v>0</v>
      </c>
      <c r="J635">
        <v>1</v>
      </c>
    </row>
    <row r="636" spans="1:10" x14ac:dyDescent="0.25">
      <c r="A636">
        <v>635</v>
      </c>
      <c r="B636">
        <v>2203</v>
      </c>
      <c r="C636">
        <v>923958374.02343798</v>
      </c>
      <c r="D636">
        <v>0.86558599999999997</v>
      </c>
      <c r="E636">
        <v>105.146004</v>
      </c>
      <c r="F636">
        <v>35761.802421</v>
      </c>
      <c r="G636">
        <v>9.5513000000000001E-2</v>
      </c>
      <c r="H636">
        <v>5.1933244709003702E+291</v>
      </c>
      <c r="I636">
        <v>0</v>
      </c>
      <c r="J636">
        <v>0</v>
      </c>
    </row>
    <row r="637" spans="1:10" x14ac:dyDescent="0.25">
      <c r="A637">
        <v>636</v>
      </c>
      <c r="B637">
        <v>2206</v>
      </c>
      <c r="C637">
        <v>828549987.79296899</v>
      </c>
      <c r="D637">
        <v>0.88447900000000002</v>
      </c>
      <c r="E637">
        <v>106.94879899999999</v>
      </c>
      <c r="F637">
        <v>37212.982060000002</v>
      </c>
      <c r="G637">
        <v>6.5310999999999994E-2</v>
      </c>
      <c r="H637">
        <v>5.1933244709003702E+291</v>
      </c>
      <c r="I637">
        <v>0</v>
      </c>
      <c r="J637">
        <v>1</v>
      </c>
    </row>
    <row r="638" spans="1:10" x14ac:dyDescent="0.25">
      <c r="A638">
        <v>637</v>
      </c>
      <c r="B638">
        <v>2210</v>
      </c>
      <c r="C638">
        <v>726100036.62109399</v>
      </c>
      <c r="D638">
        <v>0.88201600000000002</v>
      </c>
      <c r="E638">
        <v>108.28375200000001</v>
      </c>
      <c r="F638">
        <v>38308.917175000002</v>
      </c>
      <c r="G638">
        <v>5.6653000000000002E-2</v>
      </c>
      <c r="H638">
        <v>5.1933244709003702E+291</v>
      </c>
      <c r="I638">
        <v>0</v>
      </c>
      <c r="J638">
        <v>1</v>
      </c>
    </row>
    <row r="639" spans="1:10" x14ac:dyDescent="0.25">
      <c r="A639">
        <v>638</v>
      </c>
      <c r="B639">
        <v>2213</v>
      </c>
      <c r="C639">
        <v>868410034.17968798</v>
      </c>
      <c r="D639">
        <v>0.88261100000000003</v>
      </c>
      <c r="E639">
        <v>107.753456</v>
      </c>
      <c r="F639">
        <v>37871.387413999997</v>
      </c>
      <c r="G639">
        <v>1.6174999999999998E-2</v>
      </c>
      <c r="H639">
        <v>5.1933244709003702E+291</v>
      </c>
      <c r="I639">
        <v>0</v>
      </c>
      <c r="J639">
        <v>1</v>
      </c>
    </row>
    <row r="640" spans="1:10" x14ac:dyDescent="0.25">
      <c r="A640">
        <v>639</v>
      </c>
      <c r="B640">
        <v>2216</v>
      </c>
      <c r="C640">
        <v>825800048.828125</v>
      </c>
      <c r="D640">
        <v>0.88507499999999995</v>
      </c>
      <c r="E640">
        <v>111.402008</v>
      </c>
      <c r="F640">
        <v>40940.105725000001</v>
      </c>
      <c r="G640">
        <v>0.159992</v>
      </c>
      <c r="H640">
        <v>5.1933244709003702E+291</v>
      </c>
      <c r="I640">
        <v>0</v>
      </c>
      <c r="J640">
        <v>0</v>
      </c>
    </row>
    <row r="641" spans="1:10" x14ac:dyDescent="0.25">
      <c r="A641">
        <v>640</v>
      </c>
      <c r="B641">
        <v>2220</v>
      </c>
      <c r="C641">
        <v>767750000</v>
      </c>
      <c r="D641">
        <v>0.88211300000000004</v>
      </c>
      <c r="E641">
        <v>108.907303</v>
      </c>
      <c r="F641">
        <v>38827.072650000002</v>
      </c>
      <c r="G641">
        <v>0.138876</v>
      </c>
      <c r="H641">
        <v>5.1933244709003702E+291</v>
      </c>
      <c r="I641">
        <v>0</v>
      </c>
      <c r="J641">
        <v>1</v>
      </c>
    </row>
    <row r="642" spans="1:10" x14ac:dyDescent="0.25">
      <c r="A642">
        <v>641</v>
      </c>
      <c r="B642">
        <v>2224</v>
      </c>
      <c r="C642">
        <v>775700012.20703101</v>
      </c>
      <c r="D642">
        <v>0.87974300000000005</v>
      </c>
      <c r="E642">
        <v>108.758987</v>
      </c>
      <c r="F642">
        <v>38703.464704999999</v>
      </c>
      <c r="G642">
        <v>6.9439000000000001E-2</v>
      </c>
      <c r="H642">
        <v>5.1933244709003702E+291</v>
      </c>
      <c r="I642">
        <v>0</v>
      </c>
      <c r="J642">
        <v>1</v>
      </c>
    </row>
    <row r="643" spans="1:10" x14ac:dyDescent="0.25">
      <c r="A643">
        <v>642</v>
      </c>
      <c r="B643">
        <v>2227</v>
      </c>
      <c r="C643">
        <v>848900024.41406298</v>
      </c>
      <c r="D643">
        <v>0.87878199999999995</v>
      </c>
      <c r="E643">
        <v>105.854507</v>
      </c>
      <c r="F643">
        <v>36328.178591999997</v>
      </c>
      <c r="G643">
        <v>6.8679000000000004E-2</v>
      </c>
      <c r="H643">
        <v>5.1933244709003702E+291</v>
      </c>
      <c r="I643">
        <v>0</v>
      </c>
      <c r="J643">
        <v>0</v>
      </c>
    </row>
    <row r="644" spans="1:10" x14ac:dyDescent="0.25">
      <c r="A644">
        <v>643</v>
      </c>
      <c r="B644">
        <v>2230</v>
      </c>
      <c r="C644">
        <v>770525024.41406298</v>
      </c>
      <c r="D644">
        <v>0.88119499999999995</v>
      </c>
      <c r="E644">
        <v>107.37623600000001</v>
      </c>
      <c r="F644">
        <v>37561.906160999999</v>
      </c>
      <c r="G644">
        <v>0.157753</v>
      </c>
      <c r="H644">
        <v>5.1933244709003702E+291</v>
      </c>
      <c r="I644">
        <v>0</v>
      </c>
      <c r="J644">
        <v>1</v>
      </c>
    </row>
    <row r="645" spans="1:10" x14ac:dyDescent="0.25">
      <c r="A645">
        <v>644</v>
      </c>
      <c r="B645">
        <v>2234</v>
      </c>
      <c r="C645">
        <v>751000000</v>
      </c>
      <c r="D645">
        <v>0.87678599999999995</v>
      </c>
      <c r="E645">
        <v>104.926483</v>
      </c>
      <c r="F645">
        <v>35587.351647000003</v>
      </c>
      <c r="G645">
        <v>5.3067999999999997E-2</v>
      </c>
      <c r="H645">
        <v>5.1933244709003702E+291</v>
      </c>
      <c r="I645">
        <v>0</v>
      </c>
      <c r="J645">
        <v>1</v>
      </c>
    </row>
    <row r="646" spans="1:10" x14ac:dyDescent="0.25">
      <c r="A646">
        <v>645</v>
      </c>
      <c r="B646">
        <v>2237</v>
      </c>
      <c r="C646">
        <v>779357177.734375</v>
      </c>
      <c r="D646">
        <v>0.892953</v>
      </c>
      <c r="E646">
        <v>112.36288500000001</v>
      </c>
      <c r="F646">
        <v>41771.116853</v>
      </c>
      <c r="G646">
        <v>9.6044000000000004E-2</v>
      </c>
      <c r="H646">
        <v>5.1933244709003702E+291</v>
      </c>
      <c r="I646">
        <v>0</v>
      </c>
      <c r="J646">
        <v>0</v>
      </c>
    </row>
    <row r="647" spans="1:10" x14ac:dyDescent="0.25">
      <c r="A647">
        <v>646</v>
      </c>
      <c r="B647">
        <v>2241</v>
      </c>
      <c r="C647">
        <v>804305541.99218798</v>
      </c>
      <c r="D647">
        <v>0.88903600000000005</v>
      </c>
      <c r="E647">
        <v>109.287262</v>
      </c>
      <c r="F647">
        <v>39144.765525000003</v>
      </c>
      <c r="G647">
        <v>8.0560000000000007E-3</v>
      </c>
      <c r="H647">
        <v>5.1933244709003702E+291</v>
      </c>
      <c r="I647">
        <v>0</v>
      </c>
      <c r="J647">
        <v>1</v>
      </c>
    </row>
    <row r="648" spans="1:10" x14ac:dyDescent="0.25">
      <c r="A648">
        <v>647</v>
      </c>
      <c r="B648">
        <v>2244</v>
      </c>
      <c r="C648">
        <v>729380004.88281298</v>
      </c>
      <c r="D648">
        <v>0.88991500000000001</v>
      </c>
      <c r="E648">
        <v>107.292297</v>
      </c>
      <c r="F648">
        <v>37493.238471999997</v>
      </c>
      <c r="G648">
        <v>0.12690000000000001</v>
      </c>
      <c r="H648">
        <v>5.1933244709003702E+291</v>
      </c>
      <c r="I648">
        <v>0</v>
      </c>
      <c r="J648">
        <v>1</v>
      </c>
    </row>
    <row r="649" spans="1:10" x14ac:dyDescent="0.25">
      <c r="A649">
        <v>648</v>
      </c>
      <c r="B649">
        <v>2248</v>
      </c>
      <c r="C649">
        <v>657000000</v>
      </c>
      <c r="D649">
        <v>0.88967300000000005</v>
      </c>
      <c r="E649">
        <v>107.05481</v>
      </c>
      <c r="F649">
        <v>37299.346356000002</v>
      </c>
      <c r="G649">
        <v>0.141013</v>
      </c>
      <c r="H649">
        <v>5.1933244709003702E+291</v>
      </c>
      <c r="I649">
        <v>0</v>
      </c>
      <c r="J649">
        <v>1</v>
      </c>
    </row>
    <row r="650" spans="1:10" x14ac:dyDescent="0.25">
      <c r="A650">
        <v>649</v>
      </c>
      <c r="B650">
        <v>2251</v>
      </c>
      <c r="C650">
        <v>743975036.62109399</v>
      </c>
      <c r="D650">
        <v>0.89719199999999999</v>
      </c>
      <c r="E650">
        <v>112.75569900000001</v>
      </c>
      <c r="F650">
        <v>42113.597398999998</v>
      </c>
      <c r="G650">
        <v>0.12697800000000001</v>
      </c>
      <c r="H650">
        <v>5.1933244709003702E+291</v>
      </c>
      <c r="I650">
        <v>0</v>
      </c>
      <c r="J650">
        <v>0</v>
      </c>
    </row>
    <row r="651" spans="1:10" x14ac:dyDescent="0.25">
      <c r="A651">
        <v>650</v>
      </c>
      <c r="B651">
        <v>2255</v>
      </c>
      <c r="C651">
        <v>720012512.20703101</v>
      </c>
      <c r="D651">
        <v>0.89413500000000001</v>
      </c>
      <c r="E651">
        <v>108.763199</v>
      </c>
      <c r="F651">
        <v>38706.971447000004</v>
      </c>
      <c r="G651">
        <v>0.174869</v>
      </c>
      <c r="H651">
        <v>5.1933244709003702E+291</v>
      </c>
      <c r="I651">
        <v>0</v>
      </c>
      <c r="J651">
        <v>1</v>
      </c>
    </row>
    <row r="652" spans="1:10" x14ac:dyDescent="0.25">
      <c r="A652">
        <v>651</v>
      </c>
      <c r="B652">
        <v>2258</v>
      </c>
      <c r="C652">
        <v>738921447.75390601</v>
      </c>
      <c r="D652">
        <v>0.89651499999999995</v>
      </c>
      <c r="E652">
        <v>111.824226</v>
      </c>
      <c r="F652">
        <v>41304.082338</v>
      </c>
      <c r="G652">
        <v>5.2270999999999998E-2</v>
      </c>
      <c r="H652">
        <v>5.1933244709003702E+291</v>
      </c>
      <c r="I652">
        <v>0</v>
      </c>
      <c r="J652">
        <v>0</v>
      </c>
    </row>
    <row r="653" spans="1:10" x14ac:dyDescent="0.25">
      <c r="A653">
        <v>652</v>
      </c>
      <c r="B653">
        <v>2262</v>
      </c>
      <c r="C653">
        <v>698375000</v>
      </c>
      <c r="D653">
        <v>0.89847600000000005</v>
      </c>
      <c r="E653">
        <v>107.895912</v>
      </c>
      <c r="F653">
        <v>37988.640470999999</v>
      </c>
      <c r="G653">
        <v>8.7975999999999999E-2</v>
      </c>
      <c r="H653">
        <v>5.1933244709003702E+291</v>
      </c>
      <c r="I653">
        <v>0</v>
      </c>
      <c r="J653">
        <v>1</v>
      </c>
    </row>
    <row r="654" spans="1:10" x14ac:dyDescent="0.25">
      <c r="A654">
        <v>653</v>
      </c>
      <c r="B654">
        <v>2265</v>
      </c>
      <c r="C654">
        <v>703566711.42578101</v>
      </c>
      <c r="D654">
        <v>0.88930699999999996</v>
      </c>
      <c r="E654">
        <v>109.240639</v>
      </c>
      <c r="F654">
        <v>39105.702927999999</v>
      </c>
      <c r="G654">
        <v>2.5071E-2</v>
      </c>
      <c r="H654">
        <v>5.1933244709003702E+291</v>
      </c>
      <c r="I654">
        <v>0</v>
      </c>
      <c r="J654">
        <v>1</v>
      </c>
    </row>
    <row r="655" spans="1:10" x14ac:dyDescent="0.25">
      <c r="A655">
        <v>654</v>
      </c>
      <c r="B655">
        <v>2269</v>
      </c>
      <c r="C655">
        <v>613500000</v>
      </c>
      <c r="D655">
        <v>0.90416300000000005</v>
      </c>
      <c r="E655">
        <v>112.219902</v>
      </c>
      <c r="F655">
        <v>41646.853102000001</v>
      </c>
      <c r="G655">
        <v>0.115551</v>
      </c>
      <c r="H655">
        <v>5.1933244709003702E+291</v>
      </c>
      <c r="I655">
        <v>0</v>
      </c>
      <c r="J655">
        <v>0</v>
      </c>
    </row>
    <row r="656" spans="1:10" x14ac:dyDescent="0.25">
      <c r="A656">
        <v>655</v>
      </c>
      <c r="B656">
        <v>2272</v>
      </c>
      <c r="C656">
        <v>629830017.08984399</v>
      </c>
      <c r="D656">
        <v>0.89786100000000002</v>
      </c>
      <c r="E656">
        <v>109.456177</v>
      </c>
      <c r="F656">
        <v>39286.475393000001</v>
      </c>
      <c r="G656">
        <v>0.22062999999999999</v>
      </c>
      <c r="H656">
        <v>5.1933244709003702E+291</v>
      </c>
      <c r="I656">
        <v>0</v>
      </c>
      <c r="J656">
        <v>1</v>
      </c>
    </row>
    <row r="657" spans="1:10" x14ac:dyDescent="0.25">
      <c r="A657">
        <v>656</v>
      </c>
      <c r="B657">
        <v>2276</v>
      </c>
      <c r="C657">
        <v>654489990.234375</v>
      </c>
      <c r="D657">
        <v>0.90874600000000005</v>
      </c>
      <c r="E657">
        <v>112.969688</v>
      </c>
      <c r="F657">
        <v>42300.840771000003</v>
      </c>
      <c r="G657">
        <v>7.5176999999999994E-2</v>
      </c>
      <c r="H657">
        <v>5.1933244709003702E+291</v>
      </c>
      <c r="I657">
        <v>0</v>
      </c>
      <c r="J657">
        <v>0</v>
      </c>
    </row>
    <row r="658" spans="1:10" x14ac:dyDescent="0.25">
      <c r="A658">
        <v>657</v>
      </c>
      <c r="B658">
        <v>2279</v>
      </c>
      <c r="C658">
        <v>609883361.81640601</v>
      </c>
      <c r="D658">
        <v>0.90995300000000001</v>
      </c>
      <c r="E658">
        <v>112.979248</v>
      </c>
      <c r="F658">
        <v>42309.216673000003</v>
      </c>
      <c r="G658">
        <v>0.30876399999999998</v>
      </c>
      <c r="H658">
        <v>5.1933244709003702E+291</v>
      </c>
      <c r="I658">
        <v>0</v>
      </c>
      <c r="J658">
        <v>1</v>
      </c>
    </row>
    <row r="659" spans="1:10" x14ac:dyDescent="0.25">
      <c r="A659">
        <v>658</v>
      </c>
      <c r="B659">
        <v>2283</v>
      </c>
      <c r="C659">
        <v>650924987.79296899</v>
      </c>
      <c r="D659">
        <v>0.89620500000000003</v>
      </c>
      <c r="E659">
        <v>112.477127</v>
      </c>
      <c r="F659">
        <v>41870.555585000002</v>
      </c>
      <c r="G659">
        <v>9.7192000000000001E-2</v>
      </c>
      <c r="H659">
        <v>5.1933244709003702E+291</v>
      </c>
      <c r="I659">
        <v>0</v>
      </c>
      <c r="J659">
        <v>1</v>
      </c>
    </row>
    <row r="660" spans="1:10" x14ac:dyDescent="0.25">
      <c r="A660">
        <v>659</v>
      </c>
      <c r="B660">
        <v>2286</v>
      </c>
      <c r="C660">
        <v>647450012.20703101</v>
      </c>
      <c r="D660">
        <v>0.88560799999999995</v>
      </c>
      <c r="E660">
        <v>108.488632</v>
      </c>
      <c r="F660">
        <v>38478.727701999996</v>
      </c>
      <c r="G660">
        <v>0.11742</v>
      </c>
      <c r="H660">
        <v>5.1933244709003702E+291</v>
      </c>
      <c r="I660">
        <v>0</v>
      </c>
      <c r="J660">
        <v>0</v>
      </c>
    </row>
    <row r="661" spans="1:10" x14ac:dyDescent="0.25">
      <c r="A661">
        <v>660</v>
      </c>
      <c r="B661">
        <v>2290</v>
      </c>
      <c r="C661">
        <v>646250000</v>
      </c>
      <c r="D661">
        <v>0.89482899999999999</v>
      </c>
      <c r="E661">
        <v>108.194626</v>
      </c>
      <c r="F661">
        <v>38235.180579</v>
      </c>
      <c r="G661">
        <v>0.32796199999999998</v>
      </c>
      <c r="H661">
        <v>5.1933244709003702E+291</v>
      </c>
      <c r="I661">
        <v>0</v>
      </c>
      <c r="J661">
        <v>1</v>
      </c>
    </row>
    <row r="662" spans="1:10" x14ac:dyDescent="0.25">
      <c r="A662">
        <v>661</v>
      </c>
      <c r="B662">
        <v>2293</v>
      </c>
      <c r="C662">
        <v>606675048.828125</v>
      </c>
      <c r="D662">
        <v>0.89805400000000002</v>
      </c>
      <c r="E662">
        <v>113.87957</v>
      </c>
      <c r="F662">
        <v>43102.315347999996</v>
      </c>
      <c r="G662">
        <v>6.6744999999999999E-2</v>
      </c>
      <c r="H662">
        <v>5.1933244709003702E+291</v>
      </c>
      <c r="I662">
        <v>0</v>
      </c>
      <c r="J662">
        <v>0</v>
      </c>
    </row>
    <row r="663" spans="1:10" x14ac:dyDescent="0.25">
      <c r="A663">
        <v>662</v>
      </c>
      <c r="B663">
        <v>2297</v>
      </c>
      <c r="C663">
        <v>621205566.40625</v>
      </c>
      <c r="D663">
        <v>0.90030200000000005</v>
      </c>
      <c r="E663">
        <v>112.113113</v>
      </c>
      <c r="F663">
        <v>41554.183101000002</v>
      </c>
      <c r="G663">
        <v>5.5048E-2</v>
      </c>
      <c r="H663">
        <v>5.1933244709003702E+291</v>
      </c>
      <c r="I663">
        <v>0</v>
      </c>
      <c r="J663">
        <v>1</v>
      </c>
    </row>
    <row r="664" spans="1:10" x14ac:dyDescent="0.25">
      <c r="A664">
        <v>663</v>
      </c>
      <c r="B664">
        <v>2300</v>
      </c>
      <c r="C664">
        <v>595400024.41406298</v>
      </c>
      <c r="D664">
        <v>0.90114700000000003</v>
      </c>
      <c r="E664">
        <v>111.64866600000001</v>
      </c>
      <c r="F664">
        <v>41152.515404999998</v>
      </c>
      <c r="G664">
        <v>0.21637899999999999</v>
      </c>
      <c r="H664">
        <v>5.1933244709003702E+291</v>
      </c>
      <c r="I664">
        <v>0</v>
      </c>
      <c r="J664">
        <v>1</v>
      </c>
    </row>
    <row r="665" spans="1:10" x14ac:dyDescent="0.25">
      <c r="A665">
        <v>664</v>
      </c>
      <c r="B665">
        <v>2303</v>
      </c>
      <c r="C665">
        <v>524100036.62109399</v>
      </c>
      <c r="D665">
        <v>0.90699300000000005</v>
      </c>
      <c r="E665">
        <v>112.561623</v>
      </c>
      <c r="F665">
        <v>41944.189107999999</v>
      </c>
      <c r="G665">
        <v>0.112733</v>
      </c>
      <c r="H665">
        <v>5.1933244709003702E+291</v>
      </c>
      <c r="I665">
        <v>0</v>
      </c>
      <c r="J665">
        <v>1</v>
      </c>
    </row>
    <row r="666" spans="1:10" x14ac:dyDescent="0.25">
      <c r="A666">
        <v>665</v>
      </c>
      <c r="B666">
        <v>2307</v>
      </c>
      <c r="C666">
        <v>505750000</v>
      </c>
      <c r="D666">
        <v>0.905694</v>
      </c>
      <c r="E666">
        <v>109.639473</v>
      </c>
      <c r="F666">
        <v>39440.582269999999</v>
      </c>
      <c r="G666">
        <v>0.298371</v>
      </c>
      <c r="H666">
        <v>5.1933244709003702E+291</v>
      </c>
      <c r="I666">
        <v>0</v>
      </c>
      <c r="J666">
        <v>0</v>
      </c>
    </row>
    <row r="667" spans="1:10" x14ac:dyDescent="0.25">
      <c r="A667">
        <v>666</v>
      </c>
      <c r="B667">
        <v>2310</v>
      </c>
      <c r="C667">
        <v>564154541.015625</v>
      </c>
      <c r="D667">
        <v>0.91755299999999995</v>
      </c>
      <c r="E667">
        <v>120.60056299999999</v>
      </c>
      <c r="F667">
        <v>49291.251899000003</v>
      </c>
      <c r="G667">
        <v>1.6434000000000001E-2</v>
      </c>
      <c r="H667">
        <v>5.1933244709003702E+291</v>
      </c>
      <c r="I667">
        <v>0</v>
      </c>
      <c r="J667">
        <v>0</v>
      </c>
    </row>
    <row r="668" spans="1:10" x14ac:dyDescent="0.25">
      <c r="A668">
        <v>667</v>
      </c>
      <c r="B668">
        <v>2314</v>
      </c>
      <c r="C668">
        <v>504525024.41406298</v>
      </c>
      <c r="D668">
        <v>0.90539199999999997</v>
      </c>
      <c r="E668">
        <v>111.67053199999999</v>
      </c>
      <c r="F668">
        <v>41171.375541000001</v>
      </c>
      <c r="G668">
        <v>2.5083999999999999E-2</v>
      </c>
      <c r="H668">
        <v>5.1933244709003702E+291</v>
      </c>
      <c r="I668">
        <v>0</v>
      </c>
      <c r="J668">
        <v>1</v>
      </c>
    </row>
    <row r="669" spans="1:10" x14ac:dyDescent="0.25">
      <c r="A669">
        <v>668</v>
      </c>
      <c r="B669">
        <v>2317</v>
      </c>
      <c r="C669">
        <v>479350006.10351598</v>
      </c>
      <c r="D669">
        <v>0.89986600000000005</v>
      </c>
      <c r="E669">
        <v>117.49050099999999</v>
      </c>
      <c r="F669">
        <v>46368.294787999999</v>
      </c>
      <c r="G669">
        <v>0.20752300000000001</v>
      </c>
      <c r="H669">
        <v>5.1933244709003702E+291</v>
      </c>
      <c r="I669">
        <v>0</v>
      </c>
      <c r="J669">
        <v>0</v>
      </c>
    </row>
    <row r="670" spans="1:10" x14ac:dyDescent="0.25">
      <c r="A670">
        <v>669</v>
      </c>
      <c r="B670">
        <v>2321</v>
      </c>
      <c r="C670">
        <v>519343750</v>
      </c>
      <c r="D670">
        <v>0.912018</v>
      </c>
      <c r="E670">
        <v>114.41817500000001</v>
      </c>
      <c r="F670">
        <v>43580.811275</v>
      </c>
      <c r="G670">
        <v>0.193411</v>
      </c>
      <c r="H670">
        <v>5.1933244709003702E+291</v>
      </c>
      <c r="I670">
        <v>0</v>
      </c>
      <c r="J670">
        <v>1</v>
      </c>
    </row>
    <row r="671" spans="1:10" x14ac:dyDescent="0.25">
      <c r="A671">
        <v>670</v>
      </c>
      <c r="B671">
        <v>2324</v>
      </c>
      <c r="C671">
        <v>501899993.89648402</v>
      </c>
      <c r="D671">
        <v>0.91614799999999996</v>
      </c>
      <c r="E671">
        <v>122.554855</v>
      </c>
      <c r="F671">
        <v>51180.488668999998</v>
      </c>
      <c r="G671">
        <v>0.10820100000000001</v>
      </c>
      <c r="H671">
        <v>5.1933244709003702E+291</v>
      </c>
      <c r="I671">
        <v>0</v>
      </c>
      <c r="J671">
        <v>0</v>
      </c>
    </row>
    <row r="672" spans="1:10" x14ac:dyDescent="0.25">
      <c r="A672">
        <v>671</v>
      </c>
      <c r="B672">
        <v>2328</v>
      </c>
      <c r="C672">
        <v>514380004.88281298</v>
      </c>
      <c r="D672">
        <v>0.89715699999999998</v>
      </c>
      <c r="E672">
        <v>112.98516100000001</v>
      </c>
      <c r="F672">
        <v>42314.397772999997</v>
      </c>
      <c r="G672">
        <v>3.5178000000000001E-2</v>
      </c>
      <c r="H672">
        <v>5.1933244709003702E+291</v>
      </c>
      <c r="I672">
        <v>0</v>
      </c>
      <c r="J672">
        <v>1</v>
      </c>
    </row>
    <row r="673" spans="1:10" x14ac:dyDescent="0.25">
      <c r="A673">
        <v>672</v>
      </c>
      <c r="B673">
        <v>2331</v>
      </c>
      <c r="C673">
        <v>518225036.62109399</v>
      </c>
      <c r="D673">
        <v>0.92404299999999995</v>
      </c>
      <c r="E673">
        <v>119.339828</v>
      </c>
      <c r="F673">
        <v>48094.030487999997</v>
      </c>
      <c r="G673">
        <v>0.17030699999999999</v>
      </c>
      <c r="H673">
        <v>5.1933244709003702E+291</v>
      </c>
      <c r="I673">
        <v>0</v>
      </c>
      <c r="J673">
        <v>0</v>
      </c>
    </row>
    <row r="674" spans="1:10" x14ac:dyDescent="0.25">
      <c r="A674">
        <v>673</v>
      </c>
      <c r="B674">
        <v>2335</v>
      </c>
      <c r="C674">
        <v>470500000</v>
      </c>
      <c r="D674">
        <v>0.90738600000000003</v>
      </c>
      <c r="E674">
        <v>114.041946</v>
      </c>
      <c r="F674">
        <v>43246.251914</v>
      </c>
      <c r="G674">
        <v>0.21520500000000001</v>
      </c>
      <c r="H674">
        <v>5.1933244709003702E+291</v>
      </c>
      <c r="I674">
        <v>0</v>
      </c>
      <c r="J674">
        <v>1</v>
      </c>
    </row>
    <row r="675" spans="1:10" x14ac:dyDescent="0.25">
      <c r="A675">
        <v>674</v>
      </c>
      <c r="B675">
        <v>2338</v>
      </c>
      <c r="C675">
        <v>490300018.31054699</v>
      </c>
      <c r="D675">
        <v>0.90084500000000001</v>
      </c>
      <c r="E675">
        <v>111.6558</v>
      </c>
      <c r="F675">
        <v>41158.667765999999</v>
      </c>
      <c r="G675">
        <v>0.123728</v>
      </c>
      <c r="H675">
        <v>5.1933244709003702E+291</v>
      </c>
      <c r="I675">
        <v>0</v>
      </c>
      <c r="J675">
        <v>1</v>
      </c>
    </row>
    <row r="676" spans="1:10" x14ac:dyDescent="0.25">
      <c r="A676">
        <v>675</v>
      </c>
      <c r="B676">
        <v>2342</v>
      </c>
      <c r="C676">
        <v>497635711.66992199</v>
      </c>
      <c r="D676">
        <v>0.90321300000000004</v>
      </c>
      <c r="E676">
        <v>115.784378</v>
      </c>
      <c r="F676">
        <v>44808.134845</v>
      </c>
      <c r="G676">
        <v>5.0542999999999998E-2</v>
      </c>
      <c r="H676">
        <v>5.1933244709003702E+291</v>
      </c>
      <c r="I676">
        <v>0</v>
      </c>
      <c r="J676">
        <v>0</v>
      </c>
    </row>
    <row r="677" spans="1:10" x14ac:dyDescent="0.25">
      <c r="A677">
        <v>676</v>
      </c>
      <c r="B677">
        <v>2345</v>
      </c>
      <c r="C677">
        <v>438275024.41406298</v>
      </c>
      <c r="D677">
        <v>0.914439</v>
      </c>
      <c r="E677">
        <v>119.459625</v>
      </c>
      <c r="F677">
        <v>48207.067724</v>
      </c>
      <c r="G677">
        <v>7.9394000000000006E-2</v>
      </c>
      <c r="H677">
        <v>5.1933244709003702E+291</v>
      </c>
      <c r="I677">
        <v>0</v>
      </c>
      <c r="J677">
        <v>0</v>
      </c>
    </row>
    <row r="678" spans="1:10" x14ac:dyDescent="0.25">
      <c r="A678">
        <v>677</v>
      </c>
      <c r="B678">
        <v>2349</v>
      </c>
      <c r="C678">
        <v>451163635.25390601</v>
      </c>
      <c r="D678">
        <v>0.912999</v>
      </c>
      <c r="E678">
        <v>120.393356</v>
      </c>
      <c r="F678">
        <v>49093.325808000001</v>
      </c>
      <c r="G678">
        <v>1.3849E-2</v>
      </c>
      <c r="H678">
        <v>5.1933244709003702E+291</v>
      </c>
      <c r="I678">
        <v>0</v>
      </c>
      <c r="J678">
        <v>0</v>
      </c>
    </row>
    <row r="679" spans="1:10" x14ac:dyDescent="0.25">
      <c r="A679">
        <v>678</v>
      </c>
      <c r="B679">
        <v>2352</v>
      </c>
      <c r="C679">
        <v>442825012.20703101</v>
      </c>
      <c r="D679">
        <v>0.91047500000000003</v>
      </c>
      <c r="E679">
        <v>118.01430499999999</v>
      </c>
      <c r="F679">
        <v>46853.428500000002</v>
      </c>
      <c r="G679">
        <v>7.2000999999999996E-2</v>
      </c>
      <c r="H679">
        <v>5.1933244709003702E+291</v>
      </c>
      <c r="I679">
        <v>0</v>
      </c>
      <c r="J679">
        <v>1</v>
      </c>
    </row>
    <row r="680" spans="1:10" x14ac:dyDescent="0.25">
      <c r="A680">
        <v>679</v>
      </c>
      <c r="B680">
        <v>2356</v>
      </c>
      <c r="C680">
        <v>414550018.31054699</v>
      </c>
      <c r="D680">
        <v>0.90555600000000003</v>
      </c>
      <c r="E680">
        <v>117.46080000000001</v>
      </c>
      <c r="F680">
        <v>46340.872857000002</v>
      </c>
      <c r="G680">
        <v>2.4025000000000001E-2</v>
      </c>
      <c r="H680">
        <v>5.1933244709003702E+291</v>
      </c>
      <c r="I680">
        <v>0</v>
      </c>
      <c r="J680">
        <v>1</v>
      </c>
    </row>
    <row r="681" spans="1:10" x14ac:dyDescent="0.25">
      <c r="A681">
        <v>680</v>
      </c>
      <c r="B681">
        <v>2359</v>
      </c>
      <c r="C681">
        <v>447166687.01171899</v>
      </c>
      <c r="D681">
        <v>0.92446200000000001</v>
      </c>
      <c r="E681">
        <v>116.122162</v>
      </c>
      <c r="F681">
        <v>45114.594056000002</v>
      </c>
      <c r="G681">
        <v>2.6504E-2</v>
      </c>
      <c r="H681">
        <v>5.1933244709003702E+291</v>
      </c>
      <c r="I681">
        <v>0</v>
      </c>
      <c r="J681">
        <v>1</v>
      </c>
    </row>
    <row r="682" spans="1:10" x14ac:dyDescent="0.25">
      <c r="A682">
        <v>681</v>
      </c>
      <c r="B682">
        <v>2362</v>
      </c>
      <c r="C682">
        <v>430100006.10351598</v>
      </c>
      <c r="D682">
        <v>0.91942199999999996</v>
      </c>
      <c r="E682">
        <v>119.48156</v>
      </c>
      <c r="F682">
        <v>48227.781041000002</v>
      </c>
      <c r="G682">
        <v>0.14572499999999999</v>
      </c>
      <c r="H682">
        <v>5.1933244709003702E+291</v>
      </c>
      <c r="I682">
        <v>0</v>
      </c>
      <c r="J682">
        <v>0</v>
      </c>
    </row>
    <row r="683" spans="1:10" x14ac:dyDescent="0.25">
      <c r="A683">
        <v>682</v>
      </c>
      <c r="B683">
        <v>2366</v>
      </c>
      <c r="C683">
        <v>429877288.81835902</v>
      </c>
      <c r="D683">
        <v>0.90770799999999996</v>
      </c>
      <c r="E683">
        <v>114.937416</v>
      </c>
      <c r="F683">
        <v>44044.970781000004</v>
      </c>
      <c r="G683">
        <v>7.7408000000000005E-2</v>
      </c>
      <c r="H683">
        <v>5.1933244709003702E+291</v>
      </c>
      <c r="I683">
        <v>0</v>
      </c>
      <c r="J683">
        <v>1</v>
      </c>
    </row>
    <row r="684" spans="1:10" x14ac:dyDescent="0.25">
      <c r="A684">
        <v>683</v>
      </c>
      <c r="B684">
        <v>2369</v>
      </c>
      <c r="C684">
        <v>424233337.40234399</v>
      </c>
      <c r="D684">
        <v>0.92462800000000001</v>
      </c>
      <c r="E684">
        <v>119.46099100000001</v>
      </c>
      <c r="F684">
        <v>48208.357205</v>
      </c>
      <c r="G684">
        <v>8.6596000000000006E-2</v>
      </c>
      <c r="H684">
        <v>5.1933244709003702E+291</v>
      </c>
      <c r="I684">
        <v>0</v>
      </c>
      <c r="J684">
        <v>0</v>
      </c>
    </row>
    <row r="685" spans="1:10" x14ac:dyDescent="0.25">
      <c r="A685">
        <v>684</v>
      </c>
      <c r="B685">
        <v>2373</v>
      </c>
      <c r="C685">
        <v>372466674.80468798</v>
      </c>
      <c r="D685">
        <v>0.92457100000000003</v>
      </c>
      <c r="E685">
        <v>125.530197</v>
      </c>
      <c r="F685">
        <v>54135.198970999998</v>
      </c>
      <c r="G685">
        <v>2.3868E-2</v>
      </c>
      <c r="H685">
        <v>5.1933244709003702E+291</v>
      </c>
      <c r="I685">
        <v>0</v>
      </c>
      <c r="J685">
        <v>0</v>
      </c>
    </row>
    <row r="686" spans="1:10" x14ac:dyDescent="0.25">
      <c r="A686">
        <v>685</v>
      </c>
      <c r="B686">
        <v>2376</v>
      </c>
      <c r="C686">
        <v>350649993.89648402</v>
      </c>
      <c r="D686">
        <v>0.90553399999999995</v>
      </c>
      <c r="E686">
        <v>118.496132</v>
      </c>
      <c r="F686">
        <v>47302.239136999997</v>
      </c>
      <c r="G686">
        <v>0.136875</v>
      </c>
      <c r="H686">
        <v>5.1933244709003702E+291</v>
      </c>
      <c r="I686">
        <v>0</v>
      </c>
      <c r="J686">
        <v>1</v>
      </c>
    </row>
    <row r="687" spans="1:10" x14ac:dyDescent="0.25">
      <c r="A687">
        <v>686</v>
      </c>
      <c r="B687">
        <v>2380</v>
      </c>
      <c r="C687">
        <v>417162506.10351598</v>
      </c>
      <c r="D687">
        <v>0.92498100000000005</v>
      </c>
      <c r="E687">
        <v>118.35826900000001</v>
      </c>
      <c r="F687">
        <v>47173.572508999998</v>
      </c>
      <c r="G687">
        <v>0.31329200000000001</v>
      </c>
      <c r="H687">
        <v>5.1933244709003702E+291</v>
      </c>
      <c r="I687">
        <v>0</v>
      </c>
      <c r="J687">
        <v>1</v>
      </c>
    </row>
    <row r="688" spans="1:10" x14ac:dyDescent="0.25">
      <c r="A688">
        <v>687</v>
      </c>
      <c r="B688">
        <v>2383</v>
      </c>
      <c r="C688">
        <v>375541687.01171899</v>
      </c>
      <c r="D688">
        <v>0.93015899999999996</v>
      </c>
      <c r="E688">
        <v>123.907303</v>
      </c>
      <c r="F688">
        <v>52511.788307000003</v>
      </c>
      <c r="G688">
        <v>0.24851699999999999</v>
      </c>
      <c r="H688">
        <v>5.1933244709003702E+291</v>
      </c>
      <c r="I688">
        <v>0</v>
      </c>
      <c r="J688">
        <v>0</v>
      </c>
    </row>
    <row r="689" spans="1:10" x14ac:dyDescent="0.25">
      <c r="A689">
        <v>688</v>
      </c>
      <c r="B689">
        <v>2387</v>
      </c>
      <c r="C689">
        <v>355330017.08984399</v>
      </c>
      <c r="D689">
        <v>0.91290300000000002</v>
      </c>
      <c r="E689">
        <v>114.21054100000001</v>
      </c>
      <c r="F689">
        <v>43395.991142999999</v>
      </c>
      <c r="G689">
        <v>0.34196599999999999</v>
      </c>
      <c r="H689">
        <v>5.1933244709003702E+291</v>
      </c>
      <c r="I689">
        <v>0</v>
      </c>
      <c r="J689">
        <v>1</v>
      </c>
    </row>
    <row r="690" spans="1:10" x14ac:dyDescent="0.25">
      <c r="A690">
        <v>689</v>
      </c>
      <c r="B690">
        <v>2390</v>
      </c>
      <c r="C690">
        <v>319150024.41406298</v>
      </c>
      <c r="D690">
        <v>0.92155799999999999</v>
      </c>
      <c r="E690">
        <v>121.065445</v>
      </c>
      <c r="F690">
        <v>49736.972181999998</v>
      </c>
      <c r="G690">
        <v>5.0783000000000002E-2</v>
      </c>
      <c r="H690">
        <v>5.1933244709003702E+291</v>
      </c>
      <c r="I690">
        <v>0</v>
      </c>
      <c r="J690">
        <v>0</v>
      </c>
    </row>
    <row r="691" spans="1:10" x14ac:dyDescent="0.25">
      <c r="A691">
        <v>690</v>
      </c>
      <c r="B691">
        <v>2394</v>
      </c>
      <c r="C691">
        <v>299500000</v>
      </c>
      <c r="D691">
        <v>0.91137599999999996</v>
      </c>
      <c r="E691">
        <v>127.326126</v>
      </c>
      <c r="F691">
        <v>55964.767069000001</v>
      </c>
      <c r="G691">
        <v>0.29243000000000002</v>
      </c>
      <c r="H691">
        <v>5.1933244709003702E+291</v>
      </c>
      <c r="I691">
        <v>0</v>
      </c>
      <c r="J691">
        <v>0</v>
      </c>
    </row>
    <row r="692" spans="1:10" x14ac:dyDescent="0.25">
      <c r="A692">
        <v>691</v>
      </c>
      <c r="B692">
        <v>2397</v>
      </c>
      <c r="C692">
        <v>351400024.41406298</v>
      </c>
      <c r="D692">
        <v>0.90609099999999998</v>
      </c>
      <c r="E692">
        <v>116.538528</v>
      </c>
      <c r="F692">
        <v>45493.995412999997</v>
      </c>
      <c r="G692">
        <v>0.22355700000000001</v>
      </c>
      <c r="H692">
        <v>5.1933244709003702E+291</v>
      </c>
      <c r="I692">
        <v>0</v>
      </c>
      <c r="J692">
        <v>1</v>
      </c>
    </row>
    <row r="693" spans="1:10" x14ac:dyDescent="0.25">
      <c r="A693">
        <v>692</v>
      </c>
      <c r="B693">
        <v>2401</v>
      </c>
      <c r="C693">
        <v>333892883.30078101</v>
      </c>
      <c r="D693">
        <v>0.92201999999999995</v>
      </c>
      <c r="E693">
        <v>122.150589</v>
      </c>
      <c r="F693">
        <v>50786.340193000004</v>
      </c>
      <c r="G693">
        <v>0.27261200000000002</v>
      </c>
      <c r="H693">
        <v>5.1933244709003702E+291</v>
      </c>
      <c r="I693">
        <v>0</v>
      </c>
      <c r="J693">
        <v>0</v>
      </c>
    </row>
    <row r="694" spans="1:10" x14ac:dyDescent="0.25">
      <c r="A694">
        <v>693</v>
      </c>
      <c r="B694">
        <v>2404</v>
      </c>
      <c r="C694">
        <v>303283355.71289098</v>
      </c>
      <c r="D694">
        <v>0.917902</v>
      </c>
      <c r="E694">
        <v>122.09279600000001</v>
      </c>
      <c r="F694">
        <v>50730.136463000003</v>
      </c>
      <c r="G694">
        <v>8.4790000000000004E-3</v>
      </c>
      <c r="H694">
        <v>5.1933244709003702E+291</v>
      </c>
      <c r="I694">
        <v>0</v>
      </c>
      <c r="J694">
        <v>1</v>
      </c>
    </row>
    <row r="695" spans="1:10" x14ac:dyDescent="0.25">
      <c r="A695">
        <v>694</v>
      </c>
      <c r="B695">
        <v>2408</v>
      </c>
      <c r="C695">
        <v>341000000</v>
      </c>
      <c r="D695">
        <v>0.91872100000000001</v>
      </c>
      <c r="E695">
        <v>118.436913</v>
      </c>
      <c r="F695">
        <v>47246.945574999998</v>
      </c>
      <c r="G695">
        <v>0.28595799999999999</v>
      </c>
      <c r="H695">
        <v>5.1933244709003702E+291</v>
      </c>
      <c r="I695">
        <v>0</v>
      </c>
      <c r="J695">
        <v>0</v>
      </c>
    </row>
    <row r="696" spans="1:10" x14ac:dyDescent="0.25">
      <c r="A696">
        <v>695</v>
      </c>
      <c r="B696">
        <v>2411</v>
      </c>
      <c r="C696">
        <v>332655548.09570301</v>
      </c>
      <c r="D696">
        <v>0.91919099999999998</v>
      </c>
      <c r="E696">
        <v>117.212852</v>
      </c>
      <c r="F696">
        <v>46112.315268999999</v>
      </c>
      <c r="G696">
        <v>0.49261500000000003</v>
      </c>
      <c r="H696">
        <v>5.1933244709003702E+291</v>
      </c>
      <c r="I696">
        <v>0</v>
      </c>
      <c r="J696">
        <v>1</v>
      </c>
    </row>
    <row r="697" spans="1:10" x14ac:dyDescent="0.25">
      <c r="A697">
        <v>696</v>
      </c>
      <c r="B697">
        <v>2415</v>
      </c>
      <c r="C697">
        <v>321808349.609375</v>
      </c>
      <c r="D697">
        <v>0.93268899999999999</v>
      </c>
      <c r="E697">
        <v>125.891052</v>
      </c>
      <c r="F697">
        <v>54500.019202000003</v>
      </c>
      <c r="G697">
        <v>0.11766500000000001</v>
      </c>
      <c r="H697">
        <v>5.1933244709003702E+291</v>
      </c>
      <c r="I697">
        <v>0</v>
      </c>
      <c r="J697">
        <v>0</v>
      </c>
    </row>
    <row r="698" spans="1:10" x14ac:dyDescent="0.25">
      <c r="A698">
        <v>697</v>
      </c>
      <c r="B698">
        <v>2418</v>
      </c>
      <c r="C698">
        <v>300875000</v>
      </c>
      <c r="D698">
        <v>0.91694299999999995</v>
      </c>
      <c r="E698">
        <v>121.393135</v>
      </c>
      <c r="F698">
        <v>50052.536749999999</v>
      </c>
      <c r="G698">
        <v>0.41589199999999998</v>
      </c>
      <c r="H698">
        <v>5.1933244709003702E+291</v>
      </c>
      <c r="I698">
        <v>0</v>
      </c>
      <c r="J698">
        <v>1</v>
      </c>
    </row>
    <row r="699" spans="1:10" x14ac:dyDescent="0.25">
      <c r="A699">
        <v>698</v>
      </c>
      <c r="B699">
        <v>2422</v>
      </c>
      <c r="C699">
        <v>309425018.31054699</v>
      </c>
      <c r="D699">
        <v>0.90933699999999995</v>
      </c>
      <c r="E699">
        <v>117.566833</v>
      </c>
      <c r="F699">
        <v>46438.811694999997</v>
      </c>
      <c r="G699">
        <v>0.37740299999999999</v>
      </c>
      <c r="H699">
        <v>5.1933244709003702E+291</v>
      </c>
      <c r="I699">
        <v>0</v>
      </c>
      <c r="J699">
        <v>0</v>
      </c>
    </row>
    <row r="700" spans="1:10" x14ac:dyDescent="0.25">
      <c r="A700">
        <v>699</v>
      </c>
      <c r="B700">
        <v>2425</v>
      </c>
      <c r="C700">
        <v>287616668.70117199</v>
      </c>
      <c r="D700">
        <v>0.91480499999999998</v>
      </c>
      <c r="E700">
        <v>123.65799699999999</v>
      </c>
      <c r="F700">
        <v>52264.908673999998</v>
      </c>
      <c r="G700">
        <v>2.4419E-2</v>
      </c>
      <c r="H700">
        <v>5.1933244709003702E+291</v>
      </c>
      <c r="I700">
        <v>0</v>
      </c>
      <c r="J700">
        <v>1</v>
      </c>
    </row>
    <row r="701" spans="1:10" x14ac:dyDescent="0.25">
      <c r="A701">
        <v>700</v>
      </c>
      <c r="B701">
        <v>2428</v>
      </c>
      <c r="C701">
        <v>264000000</v>
      </c>
      <c r="D701">
        <v>0.93372900000000003</v>
      </c>
      <c r="E701">
        <v>121.504738</v>
      </c>
      <c r="F701">
        <v>50160.270838999997</v>
      </c>
      <c r="G701">
        <v>0.36522900000000003</v>
      </c>
      <c r="H701">
        <v>5.1933244709003702E+291</v>
      </c>
      <c r="I701">
        <v>0</v>
      </c>
      <c r="J701">
        <v>1</v>
      </c>
    </row>
    <row r="702" spans="1:10" x14ac:dyDescent="0.25">
      <c r="A702">
        <v>701</v>
      </c>
      <c r="B702">
        <v>2432</v>
      </c>
      <c r="C702">
        <v>291500000</v>
      </c>
      <c r="D702">
        <v>0.91806500000000002</v>
      </c>
      <c r="E702">
        <v>124.94626599999999</v>
      </c>
      <c r="F702">
        <v>53547.821840999997</v>
      </c>
      <c r="G702">
        <v>3.7023E-2</v>
      </c>
      <c r="H702">
        <v>5.1933244709003702E+291</v>
      </c>
      <c r="I702">
        <v>0</v>
      </c>
      <c r="J702">
        <v>0</v>
      </c>
    </row>
    <row r="703" spans="1:10" x14ac:dyDescent="0.25">
      <c r="A703">
        <v>702</v>
      </c>
      <c r="B703">
        <v>2435</v>
      </c>
      <c r="C703">
        <v>292140930.17578101</v>
      </c>
      <c r="D703">
        <v>0.92739400000000005</v>
      </c>
      <c r="E703">
        <v>122.02362100000001</v>
      </c>
      <c r="F703">
        <v>50662.909489999998</v>
      </c>
      <c r="G703">
        <v>8.3735000000000004E-2</v>
      </c>
      <c r="H703">
        <v>5.1933244709003702E+291</v>
      </c>
      <c r="I703">
        <v>0</v>
      </c>
      <c r="J703">
        <v>1</v>
      </c>
    </row>
    <row r="704" spans="1:10" x14ac:dyDescent="0.25">
      <c r="A704">
        <v>703</v>
      </c>
      <c r="B704">
        <v>2439</v>
      </c>
      <c r="C704">
        <v>280411560.05859399</v>
      </c>
      <c r="D704">
        <v>0.90837999999999997</v>
      </c>
      <c r="E704">
        <v>120.99166099999999</v>
      </c>
      <c r="F704">
        <v>49666.076137999997</v>
      </c>
      <c r="G704">
        <v>0.23322799999999999</v>
      </c>
      <c r="H704">
        <v>5.1933244709003702E+291</v>
      </c>
      <c r="I704">
        <v>0</v>
      </c>
      <c r="J704">
        <v>1</v>
      </c>
    </row>
    <row r="705" spans="1:10" x14ac:dyDescent="0.25">
      <c r="A705">
        <v>704</v>
      </c>
      <c r="B705">
        <v>2442</v>
      </c>
      <c r="C705">
        <v>275171447.75390601</v>
      </c>
      <c r="D705">
        <v>0.913408</v>
      </c>
      <c r="E705">
        <v>119.79673</v>
      </c>
      <c r="F705">
        <v>48525.967132999998</v>
      </c>
      <c r="G705">
        <v>0.38241000000000003</v>
      </c>
      <c r="H705">
        <v>5.1933244709003702E+291</v>
      </c>
      <c r="I705">
        <v>0</v>
      </c>
      <c r="J705">
        <v>1</v>
      </c>
    </row>
    <row r="706" spans="1:10" x14ac:dyDescent="0.25">
      <c r="A706">
        <v>705</v>
      </c>
      <c r="B706">
        <v>2446</v>
      </c>
      <c r="C706">
        <v>271021423.33984399</v>
      </c>
      <c r="D706">
        <v>0.91725199999999996</v>
      </c>
      <c r="E706">
        <v>122.097954</v>
      </c>
      <c r="F706">
        <v>50735.150688000002</v>
      </c>
      <c r="G706">
        <v>0.26258700000000001</v>
      </c>
      <c r="H706">
        <v>5.1933244709003702E+291</v>
      </c>
      <c r="I706">
        <v>0</v>
      </c>
      <c r="J706">
        <v>1</v>
      </c>
    </row>
    <row r="707" spans="1:10" x14ac:dyDescent="0.25">
      <c r="A707">
        <v>706</v>
      </c>
      <c r="B707">
        <v>2449</v>
      </c>
      <c r="C707">
        <v>236966674.80468801</v>
      </c>
      <c r="D707">
        <v>0.90146899999999996</v>
      </c>
      <c r="E707">
        <v>121.905907</v>
      </c>
      <c r="F707">
        <v>50548.629001000001</v>
      </c>
      <c r="G707">
        <v>9.1579999999999995E-3</v>
      </c>
      <c r="H707">
        <v>5.1933244709003702E+291</v>
      </c>
      <c r="I707">
        <v>0</v>
      </c>
      <c r="J707">
        <v>1</v>
      </c>
    </row>
    <row r="708" spans="1:10" x14ac:dyDescent="0.25">
      <c r="A708">
        <v>707</v>
      </c>
      <c r="B708">
        <v>2453</v>
      </c>
      <c r="C708">
        <v>281486358.64257801</v>
      </c>
      <c r="D708">
        <v>0.902258</v>
      </c>
      <c r="E708">
        <v>114.241997</v>
      </c>
      <c r="F708">
        <v>43423.961994999998</v>
      </c>
      <c r="G708">
        <v>0.38639600000000002</v>
      </c>
      <c r="H708">
        <v>5.1933244709003702E+291</v>
      </c>
      <c r="I708">
        <v>0</v>
      </c>
      <c r="J708">
        <v>0</v>
      </c>
    </row>
    <row r="709" spans="1:10" x14ac:dyDescent="0.25">
      <c r="A709">
        <v>708</v>
      </c>
      <c r="B709">
        <v>2456</v>
      </c>
      <c r="C709">
        <v>256116668.70117199</v>
      </c>
      <c r="D709">
        <v>0.90460300000000005</v>
      </c>
      <c r="E709">
        <v>122.42140999999999</v>
      </c>
      <c r="F709">
        <v>51050.189846000001</v>
      </c>
      <c r="G709">
        <v>1.2351000000000001E-2</v>
      </c>
      <c r="H709">
        <v>5.1933244709003702E+291</v>
      </c>
      <c r="I709">
        <v>0</v>
      </c>
      <c r="J709">
        <v>1</v>
      </c>
    </row>
    <row r="710" spans="1:10" x14ac:dyDescent="0.25">
      <c r="A710">
        <v>709</v>
      </c>
      <c r="B710">
        <v>2460</v>
      </c>
      <c r="C710">
        <v>261027282.71484399</v>
      </c>
      <c r="D710">
        <v>0.92001900000000003</v>
      </c>
      <c r="E710">
        <v>129.07873499999999</v>
      </c>
      <c r="F710">
        <v>57783.854019999999</v>
      </c>
      <c r="G710">
        <v>0.124461</v>
      </c>
      <c r="H710">
        <v>5.1933244709003702E+291</v>
      </c>
      <c r="I710">
        <v>0</v>
      </c>
      <c r="J710">
        <v>0</v>
      </c>
    </row>
    <row r="711" spans="1:10" x14ac:dyDescent="0.25">
      <c r="A711">
        <v>710</v>
      </c>
      <c r="B711">
        <v>2463</v>
      </c>
      <c r="C711">
        <v>251316665.649414</v>
      </c>
      <c r="D711">
        <v>0.917126</v>
      </c>
      <c r="E711">
        <v>123.38986199999999</v>
      </c>
      <c r="F711">
        <v>52000.126226</v>
      </c>
      <c r="G711">
        <v>0.35047299999999998</v>
      </c>
      <c r="H711">
        <v>5.1933244709003702E+291</v>
      </c>
      <c r="I711">
        <v>0</v>
      </c>
      <c r="J711">
        <v>1</v>
      </c>
    </row>
    <row r="712" spans="1:10" x14ac:dyDescent="0.25">
      <c r="A712">
        <v>711</v>
      </c>
      <c r="B712">
        <v>2467</v>
      </c>
      <c r="C712">
        <v>229283340.45410201</v>
      </c>
      <c r="D712">
        <v>0.90560200000000002</v>
      </c>
      <c r="E712">
        <v>124.793449</v>
      </c>
      <c r="F712">
        <v>53394.708737000001</v>
      </c>
      <c r="G712">
        <v>0.15328900000000001</v>
      </c>
      <c r="H712">
        <v>5.1933244709003702E+291</v>
      </c>
      <c r="I712">
        <v>0</v>
      </c>
      <c r="J712">
        <v>1</v>
      </c>
    </row>
    <row r="713" spans="1:10" x14ac:dyDescent="0.25">
      <c r="A713">
        <v>712</v>
      </c>
      <c r="B713">
        <v>2470</v>
      </c>
      <c r="C713">
        <v>248712509.15527299</v>
      </c>
      <c r="D713">
        <v>0.91933299999999996</v>
      </c>
      <c r="E713">
        <v>127.90851600000001</v>
      </c>
      <c r="F713">
        <v>56565.552065999997</v>
      </c>
      <c r="G713">
        <v>6.2648999999999996E-2</v>
      </c>
      <c r="H713">
        <v>5.1933244709003702E+291</v>
      </c>
      <c r="I713">
        <v>0</v>
      </c>
      <c r="J713">
        <v>0</v>
      </c>
    </row>
    <row r="714" spans="1:10" x14ac:dyDescent="0.25">
      <c r="A714">
        <v>713</v>
      </c>
      <c r="B714">
        <v>2474</v>
      </c>
      <c r="C714">
        <v>232872222.90039101</v>
      </c>
      <c r="D714">
        <v>0.92233699999999996</v>
      </c>
      <c r="E714">
        <v>126.02834300000001</v>
      </c>
      <c r="F714">
        <v>54639.187288000001</v>
      </c>
      <c r="G714">
        <v>8.7983000000000006E-2</v>
      </c>
      <c r="H714">
        <v>5.1933244709003702E+291</v>
      </c>
      <c r="I714">
        <v>0</v>
      </c>
      <c r="J714">
        <v>1</v>
      </c>
    </row>
    <row r="715" spans="1:10" x14ac:dyDescent="0.25">
      <c r="A715">
        <v>714</v>
      </c>
      <c r="B715">
        <v>2477</v>
      </c>
      <c r="C715">
        <v>215133346.55761701</v>
      </c>
      <c r="D715">
        <v>0.91811100000000001</v>
      </c>
      <c r="E715">
        <v>126.829758</v>
      </c>
      <c r="F715">
        <v>55455.61808</v>
      </c>
      <c r="G715">
        <v>0.18542700000000001</v>
      </c>
      <c r="H715">
        <v>5.1933244709003702E+291</v>
      </c>
      <c r="I715">
        <v>0</v>
      </c>
      <c r="J715">
        <v>1</v>
      </c>
    </row>
    <row r="716" spans="1:10" x14ac:dyDescent="0.25">
      <c r="A716">
        <v>715</v>
      </c>
      <c r="B716">
        <v>2481</v>
      </c>
      <c r="C716">
        <v>171750000</v>
      </c>
      <c r="D716">
        <v>0.89504799999999995</v>
      </c>
      <c r="E716">
        <v>123.423485</v>
      </c>
      <c r="F716">
        <v>52033.286343</v>
      </c>
      <c r="G716">
        <v>0.27027099999999998</v>
      </c>
      <c r="H716">
        <v>5.1933244709003702E+291</v>
      </c>
      <c r="I716">
        <v>0</v>
      </c>
      <c r="J716">
        <v>0</v>
      </c>
    </row>
    <row r="717" spans="1:10" x14ac:dyDescent="0.25">
      <c r="A717">
        <v>716</v>
      </c>
      <c r="B717">
        <v>2484</v>
      </c>
      <c r="C717">
        <v>237959091.18652299</v>
      </c>
      <c r="D717">
        <v>0.92052400000000001</v>
      </c>
      <c r="E717">
        <v>131.86309800000001</v>
      </c>
      <c r="F717">
        <v>60742.563053999998</v>
      </c>
      <c r="G717">
        <v>0.40499000000000002</v>
      </c>
      <c r="H717">
        <v>5.1933244709003702E+291</v>
      </c>
      <c r="I717">
        <v>0</v>
      </c>
      <c r="J717">
        <v>1</v>
      </c>
    </row>
    <row r="718" spans="1:10" x14ac:dyDescent="0.25">
      <c r="A718">
        <v>717</v>
      </c>
      <c r="B718">
        <v>2488</v>
      </c>
      <c r="C718">
        <v>199962509.15527299</v>
      </c>
      <c r="D718">
        <v>0.90515699999999999</v>
      </c>
      <c r="E718">
        <v>127.239677</v>
      </c>
      <c r="F718">
        <v>55875.900858000001</v>
      </c>
      <c r="G718">
        <v>0.17671500000000001</v>
      </c>
      <c r="H718">
        <v>5.1933244709003702E+291</v>
      </c>
      <c r="I718">
        <v>0</v>
      </c>
      <c r="J718">
        <v>0</v>
      </c>
    </row>
    <row r="719" spans="1:10" x14ac:dyDescent="0.25">
      <c r="A719">
        <v>718</v>
      </c>
      <c r="B719">
        <v>2491</v>
      </c>
      <c r="C719">
        <v>202237503.05175799</v>
      </c>
      <c r="D719">
        <v>0.90124300000000002</v>
      </c>
      <c r="E719">
        <v>126.5158</v>
      </c>
      <c r="F719">
        <v>55134.952009000001</v>
      </c>
      <c r="G719">
        <v>8.2063999999999998E-2</v>
      </c>
      <c r="H719">
        <v>5.1933244709003702E+291</v>
      </c>
      <c r="I719">
        <v>0</v>
      </c>
      <c r="J719">
        <v>1</v>
      </c>
    </row>
    <row r="720" spans="1:10" x14ac:dyDescent="0.25">
      <c r="A720">
        <v>719</v>
      </c>
      <c r="B720">
        <v>2495</v>
      </c>
      <c r="C720">
        <v>184316665.649414</v>
      </c>
      <c r="D720">
        <v>0.92230699999999999</v>
      </c>
      <c r="E720">
        <v>128.54499799999999</v>
      </c>
      <c r="F720">
        <v>57226.342443000001</v>
      </c>
      <c r="G720">
        <v>0.35159899999999999</v>
      </c>
      <c r="H720">
        <v>5.1933244709003702E+291</v>
      </c>
      <c r="I720">
        <v>0</v>
      </c>
      <c r="J720">
        <v>1</v>
      </c>
    </row>
    <row r="721" spans="1:10" x14ac:dyDescent="0.25">
      <c r="A721">
        <v>720</v>
      </c>
      <c r="B721">
        <v>2498</v>
      </c>
      <c r="C721">
        <v>197290008.54492199</v>
      </c>
      <c r="D721">
        <v>0.91135500000000003</v>
      </c>
      <c r="E721">
        <v>125.521866</v>
      </c>
      <c r="F721">
        <v>54126.792694000003</v>
      </c>
      <c r="G721">
        <v>2.6731000000000001E-2</v>
      </c>
      <c r="H721">
        <v>5.1933244709003702E+291</v>
      </c>
      <c r="I721">
        <v>0</v>
      </c>
      <c r="J721">
        <v>0</v>
      </c>
    </row>
    <row r="722" spans="1:10" x14ac:dyDescent="0.25">
      <c r="A722">
        <v>721</v>
      </c>
      <c r="B722">
        <v>2502</v>
      </c>
      <c r="C722">
        <v>201883331.29882801</v>
      </c>
      <c r="D722">
        <v>0.91679600000000006</v>
      </c>
      <c r="E722">
        <v>126.594765</v>
      </c>
      <c r="F722">
        <v>55215.503383000003</v>
      </c>
      <c r="G722">
        <v>0.22503799999999999</v>
      </c>
      <c r="H722">
        <v>5.1933244709003702E+291</v>
      </c>
      <c r="I722">
        <v>0</v>
      </c>
      <c r="J722">
        <v>1</v>
      </c>
    </row>
    <row r="723" spans="1:10" x14ac:dyDescent="0.25">
      <c r="A723">
        <v>722</v>
      </c>
      <c r="B723">
        <v>2505</v>
      </c>
      <c r="C723">
        <v>186585708.618164</v>
      </c>
      <c r="D723">
        <v>0.90607599999999999</v>
      </c>
      <c r="E723">
        <v>127.59549</v>
      </c>
      <c r="F723">
        <v>56242.181913</v>
      </c>
      <c r="G723">
        <v>0.10302699999999999</v>
      </c>
      <c r="H723">
        <v>5.1933244709003702E+291</v>
      </c>
      <c r="I723">
        <v>0</v>
      </c>
      <c r="J723">
        <v>1</v>
      </c>
    </row>
    <row r="724" spans="1:10" x14ac:dyDescent="0.25">
      <c r="A724">
        <v>723</v>
      </c>
      <c r="B724">
        <v>2509</v>
      </c>
      <c r="C724">
        <v>201000000</v>
      </c>
      <c r="D724">
        <v>0.9133</v>
      </c>
      <c r="E724">
        <v>119.232162</v>
      </c>
      <c r="F724">
        <v>47992.569143000001</v>
      </c>
      <c r="G724">
        <v>0.71295699999999995</v>
      </c>
      <c r="H724">
        <v>5.1933244709003702E+291</v>
      </c>
      <c r="I724">
        <v>0</v>
      </c>
      <c r="J724">
        <v>0</v>
      </c>
    </row>
    <row r="725" spans="1:10" x14ac:dyDescent="0.25">
      <c r="A725">
        <v>724</v>
      </c>
      <c r="B725">
        <v>2512</v>
      </c>
      <c r="C725">
        <v>193777282.71484399</v>
      </c>
      <c r="D725">
        <v>0.91164199999999995</v>
      </c>
      <c r="E725">
        <v>136.67243999999999</v>
      </c>
      <c r="F725">
        <v>66053.365793000004</v>
      </c>
      <c r="G725">
        <v>0.48919800000000002</v>
      </c>
      <c r="H725">
        <v>5.1933244709003702E+291</v>
      </c>
      <c r="I725">
        <v>0</v>
      </c>
      <c r="J725">
        <v>0</v>
      </c>
    </row>
    <row r="726" spans="1:10" x14ac:dyDescent="0.25">
      <c r="A726">
        <v>725</v>
      </c>
      <c r="B726">
        <v>2516</v>
      </c>
      <c r="C726">
        <v>200852386.47460899</v>
      </c>
      <c r="D726">
        <v>0.910744</v>
      </c>
      <c r="E726">
        <v>124.721992</v>
      </c>
      <c r="F726">
        <v>53323.199394000003</v>
      </c>
      <c r="G726">
        <v>8.0157999999999993E-2</v>
      </c>
      <c r="H726">
        <v>5.1933244709003702E+291</v>
      </c>
      <c r="I726">
        <v>0</v>
      </c>
      <c r="J726">
        <v>1</v>
      </c>
    </row>
    <row r="727" spans="1:10" x14ac:dyDescent="0.25">
      <c r="A727">
        <v>726</v>
      </c>
      <c r="B727">
        <v>2519</v>
      </c>
      <c r="C727">
        <v>182900009.15527299</v>
      </c>
      <c r="D727">
        <v>0.92389399999999999</v>
      </c>
      <c r="E727">
        <v>122.362663</v>
      </c>
      <c r="F727">
        <v>50992.889150000003</v>
      </c>
      <c r="G727">
        <v>0.47364400000000001</v>
      </c>
      <c r="H727">
        <v>5.1933244709003702E+291</v>
      </c>
      <c r="I727">
        <v>0</v>
      </c>
      <c r="J727">
        <v>1</v>
      </c>
    </row>
    <row r="728" spans="1:10" x14ac:dyDescent="0.25">
      <c r="A728">
        <v>727</v>
      </c>
      <c r="B728">
        <v>2522</v>
      </c>
      <c r="C728">
        <v>176741668.70117199</v>
      </c>
      <c r="D728">
        <v>0.89208299999999996</v>
      </c>
      <c r="E728">
        <v>118.67804</v>
      </c>
      <c r="F728">
        <v>47472.319316000001</v>
      </c>
      <c r="G728">
        <v>0.56225899999999995</v>
      </c>
      <c r="H728">
        <v>5.1933244709003702E+291</v>
      </c>
      <c r="I728">
        <v>0</v>
      </c>
      <c r="J728">
        <v>0</v>
      </c>
    </row>
    <row r="729" spans="1:10" x14ac:dyDescent="0.25">
      <c r="A729">
        <v>728</v>
      </c>
      <c r="B729">
        <v>2526</v>
      </c>
      <c r="C729">
        <v>177716674.80468801</v>
      </c>
      <c r="D729">
        <v>0.92605999999999999</v>
      </c>
      <c r="E729">
        <v>128.50637800000001</v>
      </c>
      <c r="F729">
        <v>57186.122232000002</v>
      </c>
      <c r="G729">
        <v>0.25155300000000003</v>
      </c>
      <c r="H729">
        <v>5.1933244709003702E+291</v>
      </c>
      <c r="I729">
        <v>0</v>
      </c>
      <c r="J729">
        <v>0</v>
      </c>
    </row>
    <row r="730" spans="1:10" x14ac:dyDescent="0.25">
      <c r="A730">
        <v>729</v>
      </c>
      <c r="B730">
        <v>2530</v>
      </c>
      <c r="C730">
        <v>184307144.165039</v>
      </c>
      <c r="D730">
        <v>0.90913600000000006</v>
      </c>
      <c r="E730">
        <v>128.53892500000001</v>
      </c>
      <c r="F730">
        <v>57220.016737999998</v>
      </c>
      <c r="G730">
        <v>0.44879799999999997</v>
      </c>
      <c r="H730">
        <v>5.1933244709003702E+291</v>
      </c>
      <c r="I730">
        <v>0</v>
      </c>
      <c r="J730">
        <v>1</v>
      </c>
    </row>
    <row r="731" spans="1:10" x14ac:dyDescent="0.25">
      <c r="A731">
        <v>730</v>
      </c>
      <c r="B731">
        <v>2533</v>
      </c>
      <c r="C731">
        <v>173006256.10351601</v>
      </c>
      <c r="D731">
        <v>0.91768099999999997</v>
      </c>
      <c r="E731">
        <v>123.922157</v>
      </c>
      <c r="F731">
        <v>52526.519216000001</v>
      </c>
      <c r="G731">
        <v>0.673014</v>
      </c>
      <c r="H731">
        <v>5.1933244709003702E+291</v>
      </c>
      <c r="I731">
        <v>0</v>
      </c>
      <c r="J731">
        <v>0</v>
      </c>
    </row>
    <row r="732" spans="1:10" x14ac:dyDescent="0.25">
      <c r="A732">
        <v>731</v>
      </c>
      <c r="B732">
        <v>2537</v>
      </c>
      <c r="C732">
        <v>160075012.20703101</v>
      </c>
      <c r="D732">
        <v>0.89842</v>
      </c>
      <c r="E732">
        <v>128.31500199999999</v>
      </c>
      <c r="F732">
        <v>56987.055742999997</v>
      </c>
      <c r="G732">
        <v>0.201352</v>
      </c>
      <c r="H732">
        <v>5.1933244709003702E+291</v>
      </c>
      <c r="I732">
        <v>0</v>
      </c>
      <c r="J732">
        <v>1</v>
      </c>
    </row>
    <row r="733" spans="1:10" x14ac:dyDescent="0.25">
      <c r="A733">
        <v>732</v>
      </c>
      <c r="B733">
        <v>2540</v>
      </c>
      <c r="C733">
        <v>163575012.20703101</v>
      </c>
      <c r="D733">
        <v>0.90417800000000004</v>
      </c>
      <c r="E733">
        <v>125.60038</v>
      </c>
      <c r="F733">
        <v>54206.043056000002</v>
      </c>
      <c r="G733">
        <v>0.13846800000000001</v>
      </c>
      <c r="H733">
        <v>5.1933244709003702E+291</v>
      </c>
      <c r="I733">
        <v>0</v>
      </c>
      <c r="J733">
        <v>1</v>
      </c>
    </row>
    <row r="734" spans="1:10" x14ac:dyDescent="0.25">
      <c r="A734">
        <v>733</v>
      </c>
      <c r="B734">
        <v>2543</v>
      </c>
      <c r="C734">
        <v>160680007.93457001</v>
      </c>
      <c r="D734">
        <v>0.90717599999999998</v>
      </c>
      <c r="E734">
        <v>130.41941800000001</v>
      </c>
      <c r="F734">
        <v>59197.925934999999</v>
      </c>
      <c r="G734">
        <v>3.2578000000000003E-2</v>
      </c>
      <c r="H734">
        <v>5.1933244709003702E+291</v>
      </c>
      <c r="I734">
        <v>0</v>
      </c>
      <c r="J734">
        <v>0</v>
      </c>
    </row>
    <row r="735" spans="1:10" x14ac:dyDescent="0.25">
      <c r="A735">
        <v>734</v>
      </c>
      <c r="B735">
        <v>2547</v>
      </c>
      <c r="C735">
        <v>175246154.78515601</v>
      </c>
      <c r="D735">
        <v>0.90480400000000005</v>
      </c>
      <c r="E735">
        <v>129.97920199999999</v>
      </c>
      <c r="F735">
        <v>58731.453370000003</v>
      </c>
      <c r="G735">
        <v>0.30354199999999998</v>
      </c>
      <c r="H735">
        <v>5.1933244709003702E+291</v>
      </c>
      <c r="I735">
        <v>0</v>
      </c>
      <c r="J735">
        <v>1</v>
      </c>
    </row>
    <row r="736" spans="1:10" x14ac:dyDescent="0.25">
      <c r="A736">
        <v>735</v>
      </c>
      <c r="B736">
        <v>2550</v>
      </c>
      <c r="C736">
        <v>163809997.55859399</v>
      </c>
      <c r="D736">
        <v>0.89939000000000002</v>
      </c>
      <c r="E736">
        <v>121.939682</v>
      </c>
      <c r="F736">
        <v>50581.404066000003</v>
      </c>
      <c r="G736">
        <v>0.58511199999999997</v>
      </c>
      <c r="H736">
        <v>5.1933244709003702E+291</v>
      </c>
      <c r="I736">
        <v>0</v>
      </c>
      <c r="J736">
        <v>0</v>
      </c>
    </row>
    <row r="737" spans="1:10" x14ac:dyDescent="0.25">
      <c r="A737">
        <v>736</v>
      </c>
      <c r="B737">
        <v>2554</v>
      </c>
      <c r="C737">
        <v>159074996.94824201</v>
      </c>
      <c r="D737">
        <v>0.90473800000000004</v>
      </c>
      <c r="E737">
        <v>134.44223</v>
      </c>
      <c r="F737">
        <v>63558.922145999997</v>
      </c>
      <c r="G737">
        <v>0.348744</v>
      </c>
      <c r="H737">
        <v>5.1933244709003702E+291</v>
      </c>
      <c r="I737">
        <v>0</v>
      </c>
      <c r="J737">
        <v>1</v>
      </c>
    </row>
    <row r="738" spans="1:10" x14ac:dyDescent="0.25">
      <c r="A738">
        <v>737</v>
      </c>
      <c r="B738">
        <v>2557</v>
      </c>
      <c r="C738">
        <v>152024993.89648399</v>
      </c>
      <c r="D738">
        <v>0.90472600000000003</v>
      </c>
      <c r="E738">
        <v>130.86514299999999</v>
      </c>
      <c r="F738">
        <v>59672.389658</v>
      </c>
      <c r="G738">
        <v>0.40703</v>
      </c>
      <c r="H738">
        <v>5.1933244709003702E+291</v>
      </c>
      <c r="I738">
        <v>0</v>
      </c>
      <c r="J738">
        <v>0</v>
      </c>
    </row>
    <row r="739" spans="1:10" x14ac:dyDescent="0.25">
      <c r="A739">
        <v>738</v>
      </c>
      <c r="B739">
        <v>2561</v>
      </c>
      <c r="C739">
        <v>165434997.55859399</v>
      </c>
      <c r="D739">
        <v>0.92382600000000004</v>
      </c>
      <c r="E739">
        <v>135.64883399999999</v>
      </c>
      <c r="F739">
        <v>64901.656900000002</v>
      </c>
      <c r="G739">
        <v>0.29746499999999998</v>
      </c>
      <c r="H739">
        <v>5.1933244709003702E+291</v>
      </c>
      <c r="I739">
        <v>0</v>
      </c>
      <c r="J739">
        <v>1</v>
      </c>
    </row>
    <row r="740" spans="1:10" x14ac:dyDescent="0.25">
      <c r="A740">
        <v>739</v>
      </c>
      <c r="B740">
        <v>2564</v>
      </c>
      <c r="C740">
        <v>157347732.54394501</v>
      </c>
      <c r="D740">
        <v>0.88905800000000001</v>
      </c>
      <c r="E740">
        <v>120.949806</v>
      </c>
      <c r="F740">
        <v>49625.885178999997</v>
      </c>
      <c r="G740">
        <v>0.48163600000000001</v>
      </c>
      <c r="H740">
        <v>5.1933244709003702E+291</v>
      </c>
      <c r="I740">
        <v>0</v>
      </c>
      <c r="J740">
        <v>0</v>
      </c>
    </row>
    <row r="741" spans="1:10" x14ac:dyDescent="0.25">
      <c r="A741">
        <v>740</v>
      </c>
      <c r="B741">
        <v>2567</v>
      </c>
      <c r="C741">
        <v>147171432.49511701</v>
      </c>
      <c r="D741">
        <v>0.89279200000000003</v>
      </c>
      <c r="E741">
        <v>138.02667199999999</v>
      </c>
      <c r="F741">
        <v>67594.933124999996</v>
      </c>
      <c r="G741">
        <v>0.14180100000000001</v>
      </c>
      <c r="H741">
        <v>5.1933244709003702E+291</v>
      </c>
      <c r="I741">
        <v>0</v>
      </c>
      <c r="J741">
        <v>1</v>
      </c>
    </row>
    <row r="742" spans="1:10" x14ac:dyDescent="0.25">
      <c r="A742">
        <v>741</v>
      </c>
      <c r="B742">
        <v>2571</v>
      </c>
      <c r="C742">
        <v>150180007.93457001</v>
      </c>
      <c r="D742">
        <v>0.91265099999999999</v>
      </c>
      <c r="E742">
        <v>130.984161</v>
      </c>
      <c r="F742">
        <v>59799.449232999999</v>
      </c>
      <c r="G742">
        <v>0.51951999999999998</v>
      </c>
      <c r="H742">
        <v>5.1933244709003702E+291</v>
      </c>
      <c r="I742">
        <v>0</v>
      </c>
      <c r="J742">
        <v>0</v>
      </c>
    </row>
    <row r="743" spans="1:10" x14ac:dyDescent="0.25">
      <c r="A743">
        <v>742</v>
      </c>
      <c r="B743">
        <v>2574</v>
      </c>
      <c r="C743">
        <v>145200012.20703101</v>
      </c>
      <c r="D743">
        <v>0.90200100000000005</v>
      </c>
      <c r="E743">
        <v>129.059067</v>
      </c>
      <c r="F743">
        <v>57763.254400999998</v>
      </c>
      <c r="G743">
        <v>0.33552100000000001</v>
      </c>
      <c r="H743">
        <v>5.1933244709003702E+291</v>
      </c>
      <c r="I743">
        <v>0</v>
      </c>
      <c r="J743">
        <v>0</v>
      </c>
    </row>
    <row r="744" spans="1:10" x14ac:dyDescent="0.25">
      <c r="A744">
        <v>743</v>
      </c>
      <c r="B744">
        <v>2578</v>
      </c>
      <c r="C744">
        <v>152521057.12890601</v>
      </c>
      <c r="D744">
        <v>0.88959699999999997</v>
      </c>
      <c r="E744">
        <v>142.25050400000001</v>
      </c>
      <c r="F744">
        <v>72534.393456000005</v>
      </c>
      <c r="G744">
        <v>0.65431399999999995</v>
      </c>
      <c r="H744">
        <v>5.1933244709003702E+291</v>
      </c>
      <c r="I744">
        <v>0</v>
      </c>
      <c r="J744">
        <v>1</v>
      </c>
    </row>
    <row r="745" spans="1:10" x14ac:dyDescent="0.25">
      <c r="A745">
        <v>744</v>
      </c>
      <c r="B745">
        <v>2581</v>
      </c>
      <c r="C745">
        <v>145314712.524414</v>
      </c>
      <c r="D745">
        <v>0.89358199999999999</v>
      </c>
      <c r="E745">
        <v>127.559853</v>
      </c>
      <c r="F745">
        <v>56205.434713000002</v>
      </c>
      <c r="G745">
        <v>0.22902500000000001</v>
      </c>
      <c r="H745">
        <v>5.1933244709003702E+291</v>
      </c>
      <c r="I745">
        <v>0</v>
      </c>
      <c r="J745">
        <v>0</v>
      </c>
    </row>
    <row r="746" spans="1:10" x14ac:dyDescent="0.25">
      <c r="A746">
        <v>745</v>
      </c>
      <c r="B746">
        <v>2585</v>
      </c>
      <c r="C746">
        <v>145661544.79980499</v>
      </c>
      <c r="D746">
        <v>0.89839500000000005</v>
      </c>
      <c r="E746">
        <v>153.803528</v>
      </c>
      <c r="F746">
        <v>87074.785942000002</v>
      </c>
      <c r="G746">
        <v>1</v>
      </c>
      <c r="H746">
        <v>5.1933244709003702E+291</v>
      </c>
      <c r="I746">
        <v>0</v>
      </c>
      <c r="J746">
        <v>0</v>
      </c>
    </row>
    <row r="747" spans="1:10" x14ac:dyDescent="0.25">
      <c r="A747">
        <v>746</v>
      </c>
      <c r="B747">
        <v>2588</v>
      </c>
      <c r="C747">
        <v>138589996.33789101</v>
      </c>
      <c r="D747">
        <v>0.88018099999999999</v>
      </c>
      <c r="E747">
        <v>118.587349</v>
      </c>
      <c r="F747">
        <v>47387.481633000003</v>
      </c>
      <c r="G747">
        <v>0.72817699999999996</v>
      </c>
      <c r="H747">
        <v>5.1933244709003702E+291</v>
      </c>
      <c r="I747">
        <v>0</v>
      </c>
      <c r="J747">
        <v>0</v>
      </c>
    </row>
    <row r="748" spans="1:10" x14ac:dyDescent="0.25">
      <c r="A748">
        <v>747</v>
      </c>
      <c r="B748">
        <v>2592</v>
      </c>
      <c r="C748">
        <v>144226669.31152299</v>
      </c>
      <c r="D748">
        <v>0.90883499999999995</v>
      </c>
      <c r="E748">
        <v>135.22363300000001</v>
      </c>
      <c r="F748">
        <v>64426.649288000001</v>
      </c>
      <c r="G748">
        <v>0.44222800000000001</v>
      </c>
      <c r="H748">
        <v>5.1933244709003702E+291</v>
      </c>
      <c r="I748">
        <v>0</v>
      </c>
      <c r="J748">
        <v>1</v>
      </c>
    </row>
    <row r="749" spans="1:10" x14ac:dyDescent="0.25">
      <c r="A749">
        <v>748</v>
      </c>
      <c r="B749">
        <v>2595</v>
      </c>
      <c r="C749">
        <v>134550003.05175799</v>
      </c>
      <c r="D749">
        <v>0.90368700000000002</v>
      </c>
      <c r="E749">
        <v>120.207199</v>
      </c>
      <c r="F749">
        <v>48915.895192000004</v>
      </c>
      <c r="G749">
        <v>0.93857400000000002</v>
      </c>
      <c r="H749">
        <v>5.1933244709003702E+291</v>
      </c>
      <c r="I749">
        <v>0</v>
      </c>
      <c r="J749">
        <v>0</v>
      </c>
    </row>
    <row r="750" spans="1:10" x14ac:dyDescent="0.25">
      <c r="A750">
        <v>749</v>
      </c>
      <c r="B750">
        <v>2599</v>
      </c>
      <c r="C750">
        <v>139059997.55859399</v>
      </c>
      <c r="D750">
        <v>0.88408799999999998</v>
      </c>
      <c r="E750">
        <v>136.06767300000001</v>
      </c>
      <c r="F750">
        <v>65371.510700999999</v>
      </c>
      <c r="G750">
        <v>0.147812</v>
      </c>
      <c r="H750">
        <v>5.1933244709003702E+291</v>
      </c>
      <c r="I750">
        <v>0</v>
      </c>
      <c r="J750">
        <v>1</v>
      </c>
    </row>
    <row r="751" spans="1:10" x14ac:dyDescent="0.25">
      <c r="A751">
        <v>750</v>
      </c>
      <c r="B751">
        <v>2602</v>
      </c>
      <c r="C751">
        <v>140547058.10546899</v>
      </c>
      <c r="D751">
        <v>0.90456800000000004</v>
      </c>
      <c r="E751">
        <v>128.220383</v>
      </c>
      <c r="F751">
        <v>56888.780358999997</v>
      </c>
      <c r="G751">
        <v>0.48825000000000002</v>
      </c>
      <c r="H751">
        <v>5.1933244709003702E+291</v>
      </c>
      <c r="I751">
        <v>0</v>
      </c>
      <c r="J751">
        <v>0</v>
      </c>
    </row>
    <row r="752" spans="1:10" x14ac:dyDescent="0.25">
      <c r="A752">
        <v>751</v>
      </c>
      <c r="B752">
        <v>2606</v>
      </c>
      <c r="C752">
        <v>130054550.17089801</v>
      </c>
      <c r="D752">
        <v>0.88738399999999995</v>
      </c>
      <c r="E752">
        <v>142.92868000000001</v>
      </c>
      <c r="F752">
        <v>73346.097007000004</v>
      </c>
      <c r="G752">
        <v>9.0421000000000001E-2</v>
      </c>
      <c r="H752">
        <v>5.1933244709003702E+291</v>
      </c>
      <c r="I752">
        <v>0</v>
      </c>
      <c r="J752">
        <v>0</v>
      </c>
    </row>
    <row r="753" spans="1:10" x14ac:dyDescent="0.25">
      <c r="A753">
        <v>752</v>
      </c>
      <c r="B753">
        <v>2609</v>
      </c>
      <c r="C753">
        <v>145258972.16796899</v>
      </c>
      <c r="D753">
        <v>0.89826099999999998</v>
      </c>
      <c r="E753">
        <v>125.850044</v>
      </c>
      <c r="F753">
        <v>54458.489931999997</v>
      </c>
      <c r="G753">
        <v>0.72454099999999999</v>
      </c>
      <c r="H753">
        <v>5.1933244709003702E+291</v>
      </c>
      <c r="I753">
        <v>0</v>
      </c>
      <c r="J753">
        <v>0</v>
      </c>
    </row>
    <row r="754" spans="1:10" x14ac:dyDescent="0.25">
      <c r="A754">
        <v>753</v>
      </c>
      <c r="B754">
        <v>2612</v>
      </c>
      <c r="C754">
        <v>134122589.11132801</v>
      </c>
      <c r="D754">
        <v>0.87839900000000004</v>
      </c>
      <c r="E754">
        <v>128.96739199999999</v>
      </c>
      <c r="F754">
        <v>57667.295521</v>
      </c>
      <c r="G754">
        <v>0.49488700000000002</v>
      </c>
      <c r="H754">
        <v>5.1933244709003702E+291</v>
      </c>
      <c r="I754">
        <v>0</v>
      </c>
      <c r="J754">
        <v>1</v>
      </c>
    </row>
    <row r="755" spans="1:10" x14ac:dyDescent="0.25">
      <c r="A755">
        <v>754</v>
      </c>
      <c r="B755">
        <v>2616</v>
      </c>
      <c r="C755">
        <v>131896774.29199199</v>
      </c>
      <c r="D755">
        <v>0.86416400000000004</v>
      </c>
      <c r="E755">
        <v>131.10881000000001</v>
      </c>
      <c r="F755">
        <v>59932.685638000003</v>
      </c>
      <c r="G755">
        <v>0.16100900000000001</v>
      </c>
      <c r="H755">
        <v>5.1933244709003702E+291</v>
      </c>
      <c r="I755">
        <v>0</v>
      </c>
      <c r="J755">
        <v>1</v>
      </c>
    </row>
    <row r="756" spans="1:10" x14ac:dyDescent="0.25">
      <c r="A756">
        <v>755</v>
      </c>
      <c r="B756">
        <v>2619</v>
      </c>
      <c r="C756">
        <v>128831253.05175801</v>
      </c>
      <c r="D756">
        <v>0.88054500000000002</v>
      </c>
      <c r="E756">
        <v>138.521332</v>
      </c>
      <c r="F756">
        <v>68163.102692999993</v>
      </c>
      <c r="G756">
        <v>0.58633000000000002</v>
      </c>
      <c r="H756">
        <v>5.1933244709003702E+291</v>
      </c>
      <c r="I756">
        <v>0</v>
      </c>
      <c r="J756">
        <v>0</v>
      </c>
    </row>
    <row r="757" spans="1:10" x14ac:dyDescent="0.25">
      <c r="A757">
        <v>756</v>
      </c>
      <c r="B757">
        <v>2623</v>
      </c>
      <c r="C757">
        <v>117977279.663086</v>
      </c>
      <c r="D757">
        <v>0.89051199999999997</v>
      </c>
      <c r="E757">
        <v>134.344742</v>
      </c>
      <c r="F757">
        <v>63451.136356000003</v>
      </c>
      <c r="G757">
        <v>0.24795600000000001</v>
      </c>
      <c r="H757">
        <v>5.1933244709003702E+291</v>
      </c>
      <c r="I757">
        <v>0</v>
      </c>
      <c r="J757">
        <v>1</v>
      </c>
    </row>
    <row r="758" spans="1:10" x14ac:dyDescent="0.25">
      <c r="A758">
        <v>757</v>
      </c>
      <c r="B758">
        <v>2626</v>
      </c>
      <c r="C758">
        <v>134621627.80761701</v>
      </c>
      <c r="D758">
        <v>0.87419500000000006</v>
      </c>
      <c r="E758">
        <v>148.222092</v>
      </c>
      <c r="F758">
        <v>79860.268314999994</v>
      </c>
      <c r="G758">
        <v>0.78709200000000001</v>
      </c>
      <c r="H758">
        <v>5.1933244709003702E+291</v>
      </c>
      <c r="I758">
        <v>0</v>
      </c>
      <c r="J758">
        <v>0</v>
      </c>
    </row>
    <row r="759" spans="1:10" x14ac:dyDescent="0.25">
      <c r="A759">
        <v>758</v>
      </c>
      <c r="B759">
        <v>2630</v>
      </c>
      <c r="C759">
        <v>110889999.38964801</v>
      </c>
      <c r="D759">
        <v>0.89799600000000002</v>
      </c>
      <c r="E759">
        <v>130.71614099999999</v>
      </c>
      <c r="F759">
        <v>59513.538947000001</v>
      </c>
      <c r="G759">
        <v>0.51025799999999999</v>
      </c>
      <c r="H759">
        <v>5.1933244709003702E+291</v>
      </c>
      <c r="I759">
        <v>0</v>
      </c>
      <c r="J759">
        <v>1</v>
      </c>
    </row>
    <row r="760" spans="1:10" x14ac:dyDescent="0.25">
      <c r="A760">
        <v>759</v>
      </c>
      <c r="B760">
        <v>2633</v>
      </c>
      <c r="C760">
        <v>118272727.966309</v>
      </c>
      <c r="D760">
        <v>0.87226899999999996</v>
      </c>
      <c r="E760">
        <v>136.258377</v>
      </c>
      <c r="F760">
        <v>65586.086391999997</v>
      </c>
      <c r="G760">
        <v>0.338086</v>
      </c>
      <c r="H760">
        <v>5.1933244709003702E+291</v>
      </c>
      <c r="I760">
        <v>0</v>
      </c>
      <c r="J760">
        <v>0</v>
      </c>
    </row>
    <row r="761" spans="1:10" x14ac:dyDescent="0.25">
      <c r="A761">
        <v>760</v>
      </c>
      <c r="B761">
        <v>2636</v>
      </c>
      <c r="C761">
        <v>117363334.655762</v>
      </c>
      <c r="D761">
        <v>0.888127</v>
      </c>
      <c r="E761">
        <v>125.810356</v>
      </c>
      <c r="F761">
        <v>54418.314586</v>
      </c>
      <c r="G761">
        <v>0.6411</v>
      </c>
      <c r="H761">
        <v>5.1933244709003702E+291</v>
      </c>
      <c r="I761">
        <v>0</v>
      </c>
      <c r="J761">
        <v>1</v>
      </c>
    </row>
    <row r="762" spans="1:10" x14ac:dyDescent="0.25">
      <c r="A762">
        <v>761</v>
      </c>
      <c r="B762">
        <v>2640</v>
      </c>
      <c r="C762">
        <v>116350006.103516</v>
      </c>
      <c r="D762">
        <v>0.891096</v>
      </c>
      <c r="E762">
        <v>144.045029</v>
      </c>
      <c r="F762">
        <v>74693.521642000007</v>
      </c>
      <c r="G762">
        <v>3.0207000000000001E-2</v>
      </c>
      <c r="H762">
        <v>5.1933244709003702E+291</v>
      </c>
      <c r="I762">
        <v>0</v>
      </c>
      <c r="J762">
        <v>0</v>
      </c>
    </row>
    <row r="763" spans="1:10" x14ac:dyDescent="0.25">
      <c r="A763">
        <v>762</v>
      </c>
      <c r="B763">
        <v>2643</v>
      </c>
      <c r="C763">
        <v>116955268.859863</v>
      </c>
      <c r="D763">
        <v>0.87497100000000005</v>
      </c>
      <c r="E763">
        <v>137.81579600000001</v>
      </c>
      <c r="F763">
        <v>67353.546424999993</v>
      </c>
      <c r="G763">
        <v>7.0751999999999995E-2</v>
      </c>
      <c r="H763">
        <v>5.1933244709003702E+291</v>
      </c>
      <c r="I763">
        <v>0</v>
      </c>
      <c r="J763">
        <v>0</v>
      </c>
    </row>
    <row r="764" spans="1:10" x14ac:dyDescent="0.25">
      <c r="A764">
        <v>763</v>
      </c>
      <c r="B764">
        <v>2647</v>
      </c>
      <c r="C764">
        <v>122758003.234863</v>
      </c>
      <c r="D764">
        <v>0.87718300000000005</v>
      </c>
      <c r="E764">
        <v>142.91387900000001</v>
      </c>
      <c r="F764">
        <v>73328.326572999998</v>
      </c>
      <c r="G764">
        <v>0.40347</v>
      </c>
      <c r="H764">
        <v>5.1933244709003702E+291</v>
      </c>
      <c r="I764">
        <v>0</v>
      </c>
      <c r="J764">
        <v>0</v>
      </c>
    </row>
    <row r="765" spans="1:10" x14ac:dyDescent="0.25">
      <c r="A765">
        <v>764</v>
      </c>
      <c r="B765">
        <v>2650</v>
      </c>
      <c r="C765">
        <v>121921432.49511699</v>
      </c>
      <c r="D765">
        <v>0.87541100000000005</v>
      </c>
      <c r="E765">
        <v>158.470978</v>
      </c>
      <c r="F765">
        <v>93383.698319999996</v>
      </c>
      <c r="G765">
        <v>1</v>
      </c>
      <c r="H765">
        <v>5.1933244709003702E+291</v>
      </c>
      <c r="I765">
        <v>0</v>
      </c>
      <c r="J765">
        <v>0</v>
      </c>
    </row>
    <row r="766" spans="1:10" x14ac:dyDescent="0.25">
      <c r="A766">
        <v>765</v>
      </c>
      <c r="B766">
        <v>2654</v>
      </c>
      <c r="C766">
        <v>119897621.15478501</v>
      </c>
      <c r="D766">
        <v>0.87686299999999995</v>
      </c>
      <c r="E766">
        <v>143.68559300000001</v>
      </c>
      <c r="F766">
        <v>74258.151498000007</v>
      </c>
      <c r="G766">
        <v>0.27976200000000001</v>
      </c>
      <c r="H766">
        <v>5.1933244709003702E+291</v>
      </c>
      <c r="I766">
        <v>0</v>
      </c>
      <c r="J766">
        <v>0</v>
      </c>
    </row>
    <row r="767" spans="1:10" x14ac:dyDescent="0.25">
      <c r="A767">
        <v>766</v>
      </c>
      <c r="B767">
        <v>2657</v>
      </c>
      <c r="C767">
        <v>114847061.15722699</v>
      </c>
      <c r="D767">
        <v>0.869695</v>
      </c>
      <c r="E767">
        <v>141.005112</v>
      </c>
      <c r="F767">
        <v>71057.249339999995</v>
      </c>
      <c r="G767">
        <v>7.8039999999999998E-2</v>
      </c>
      <c r="H767">
        <v>5.1933244709003702E+291</v>
      </c>
      <c r="I767">
        <v>0</v>
      </c>
      <c r="J767">
        <v>1</v>
      </c>
    </row>
    <row r="768" spans="1:10" x14ac:dyDescent="0.25">
      <c r="A768">
        <v>767</v>
      </c>
      <c r="B768">
        <v>2661</v>
      </c>
      <c r="C768">
        <v>116594291.687012</v>
      </c>
      <c r="D768">
        <v>0.86746900000000005</v>
      </c>
      <c r="E768">
        <v>151.50524899999999</v>
      </c>
      <c r="F768">
        <v>84060.768913000007</v>
      </c>
      <c r="G768">
        <v>0.91514799999999996</v>
      </c>
      <c r="H768">
        <v>5.1933244709003702E+291</v>
      </c>
      <c r="I768">
        <v>0</v>
      </c>
      <c r="J768">
        <v>0</v>
      </c>
    </row>
    <row r="769" spans="1:10" x14ac:dyDescent="0.25">
      <c r="A769">
        <v>768</v>
      </c>
      <c r="B769">
        <v>2664</v>
      </c>
      <c r="C769">
        <v>74450004.577637002</v>
      </c>
      <c r="D769">
        <v>0.889127</v>
      </c>
      <c r="E769">
        <v>133.42894000000001</v>
      </c>
      <c r="F769">
        <v>62443.711145000001</v>
      </c>
      <c r="G769">
        <v>0.54060900000000001</v>
      </c>
      <c r="H769">
        <v>5.1933244709003702E+291</v>
      </c>
      <c r="I769">
        <v>0</v>
      </c>
      <c r="J769">
        <v>0</v>
      </c>
    </row>
    <row r="770" spans="1:10" x14ac:dyDescent="0.25">
      <c r="A770">
        <v>769</v>
      </c>
      <c r="B770">
        <v>2668</v>
      </c>
      <c r="C770">
        <v>114275001.525879</v>
      </c>
      <c r="D770">
        <v>0.86273999999999995</v>
      </c>
      <c r="E770">
        <v>130.341385</v>
      </c>
      <c r="F770">
        <v>59115.084108000003</v>
      </c>
      <c r="G770">
        <v>0.50948199999999999</v>
      </c>
      <c r="H770">
        <v>5.1933244709003702E+291</v>
      </c>
      <c r="I770">
        <v>0</v>
      </c>
      <c r="J770">
        <v>0</v>
      </c>
    </row>
    <row r="771" spans="1:10" x14ac:dyDescent="0.25">
      <c r="A771">
        <v>770</v>
      </c>
      <c r="B771">
        <v>2671</v>
      </c>
      <c r="C771">
        <v>109450004.577637</v>
      </c>
      <c r="D771">
        <v>0.87561100000000003</v>
      </c>
      <c r="E771">
        <v>115.122292</v>
      </c>
      <c r="F771">
        <v>44210.914478999999</v>
      </c>
      <c r="G771">
        <v>1</v>
      </c>
      <c r="H771">
        <v>5.1933244709003702E+291</v>
      </c>
      <c r="I771">
        <v>0</v>
      </c>
      <c r="J771">
        <v>0</v>
      </c>
    </row>
    <row r="772" spans="1:10" x14ac:dyDescent="0.25">
      <c r="A772">
        <v>771</v>
      </c>
      <c r="B772">
        <v>2674</v>
      </c>
      <c r="C772">
        <v>92225006.103515998</v>
      </c>
      <c r="D772">
        <v>0.87275999999999998</v>
      </c>
      <c r="E772">
        <v>148.87492399999999</v>
      </c>
      <c r="F772">
        <v>80685.694350999998</v>
      </c>
      <c r="G772">
        <v>9.2310000000000003E-2</v>
      </c>
      <c r="H772">
        <v>5.1933244709003702E+291</v>
      </c>
      <c r="I772">
        <v>0</v>
      </c>
      <c r="J772">
        <v>1</v>
      </c>
    </row>
    <row r="773" spans="1:10" x14ac:dyDescent="0.25">
      <c r="A773">
        <v>772</v>
      </c>
      <c r="B773">
        <v>2678</v>
      </c>
      <c r="C773">
        <v>99326927.185058996</v>
      </c>
      <c r="D773">
        <v>0.84071300000000004</v>
      </c>
      <c r="E773">
        <v>141.41424599999999</v>
      </c>
      <c r="F773">
        <v>71540.598943999998</v>
      </c>
      <c r="G773">
        <v>3.0291999999999999E-2</v>
      </c>
      <c r="H773">
        <v>5.1933244709003702E+291</v>
      </c>
      <c r="I773">
        <v>0</v>
      </c>
      <c r="J773">
        <v>0</v>
      </c>
    </row>
    <row r="774" spans="1:10" x14ac:dyDescent="0.25">
      <c r="A774">
        <v>773</v>
      </c>
      <c r="B774">
        <v>2681</v>
      </c>
      <c r="C774">
        <v>100043334.96093801</v>
      </c>
      <c r="D774">
        <v>0.86494599999999999</v>
      </c>
      <c r="E774">
        <v>144.03512599999999</v>
      </c>
      <c r="F774">
        <v>74681.507073999994</v>
      </c>
      <c r="G774">
        <v>0.11021</v>
      </c>
      <c r="H774">
        <v>5.1933244709003702E+291</v>
      </c>
      <c r="I774">
        <v>0</v>
      </c>
      <c r="J774">
        <v>1</v>
      </c>
    </row>
    <row r="775" spans="1:10" x14ac:dyDescent="0.25">
      <c r="A775">
        <v>774</v>
      </c>
      <c r="B775">
        <v>2685</v>
      </c>
      <c r="C775">
        <v>96090629.577637002</v>
      </c>
      <c r="D775">
        <v>0.87777000000000005</v>
      </c>
      <c r="E775">
        <v>145.441666</v>
      </c>
      <c r="F775">
        <v>76399.060931999993</v>
      </c>
      <c r="G775">
        <v>0.20555999999999999</v>
      </c>
      <c r="H775">
        <v>5.1933244709003702E+291</v>
      </c>
      <c r="I775">
        <v>0</v>
      </c>
      <c r="J775">
        <v>1</v>
      </c>
    </row>
    <row r="776" spans="1:10" x14ac:dyDescent="0.25">
      <c r="A776">
        <v>775</v>
      </c>
      <c r="B776">
        <v>2688</v>
      </c>
      <c r="C776">
        <v>106578437.805176</v>
      </c>
      <c r="D776">
        <v>0.84726500000000005</v>
      </c>
      <c r="E776">
        <v>130.00309799999999</v>
      </c>
      <c r="F776">
        <v>58756.719627999999</v>
      </c>
      <c r="G776">
        <v>0.65395000000000003</v>
      </c>
      <c r="H776">
        <v>5.1933244709003702E+291</v>
      </c>
      <c r="I776">
        <v>0</v>
      </c>
      <c r="J776">
        <v>0</v>
      </c>
    </row>
    <row r="777" spans="1:10" x14ac:dyDescent="0.25">
      <c r="A777">
        <v>776</v>
      </c>
      <c r="B777">
        <v>2692</v>
      </c>
      <c r="C777">
        <v>97509529.113769993</v>
      </c>
      <c r="D777">
        <v>0.85455099999999995</v>
      </c>
      <c r="E777">
        <v>143.00065599999999</v>
      </c>
      <c r="F777">
        <v>73432.547764000003</v>
      </c>
      <c r="G777">
        <v>3.9490999999999998E-2</v>
      </c>
      <c r="H777">
        <v>5.1933244709003702E+291</v>
      </c>
      <c r="I777">
        <v>0</v>
      </c>
      <c r="J777">
        <v>1</v>
      </c>
    </row>
    <row r="778" spans="1:10" x14ac:dyDescent="0.25">
      <c r="A778">
        <v>777</v>
      </c>
      <c r="B778">
        <v>2695</v>
      </c>
      <c r="C778">
        <v>93715629.577637002</v>
      </c>
      <c r="D778">
        <v>0.85985999999999996</v>
      </c>
      <c r="E778">
        <v>126.159859</v>
      </c>
      <c r="F778">
        <v>54772.691577999998</v>
      </c>
      <c r="G778">
        <v>0.90695899999999996</v>
      </c>
      <c r="H778">
        <v>5.1933244709003702E+291</v>
      </c>
      <c r="I778">
        <v>0</v>
      </c>
      <c r="J778">
        <v>0</v>
      </c>
    </row>
    <row r="779" spans="1:10" x14ac:dyDescent="0.25">
      <c r="A779">
        <v>778</v>
      </c>
      <c r="B779">
        <v>2698</v>
      </c>
      <c r="C779">
        <v>87250000</v>
      </c>
      <c r="D779">
        <v>0.87964100000000001</v>
      </c>
      <c r="E779">
        <v>143.13142400000001</v>
      </c>
      <c r="F779">
        <v>73589.763561999993</v>
      </c>
      <c r="G779">
        <v>0.42105100000000001</v>
      </c>
      <c r="H779">
        <v>5.1933244709003702E+291</v>
      </c>
      <c r="I779">
        <v>0</v>
      </c>
      <c r="J779">
        <v>1</v>
      </c>
    </row>
    <row r="780" spans="1:10" x14ac:dyDescent="0.25">
      <c r="A780">
        <v>779</v>
      </c>
      <c r="B780">
        <v>2702</v>
      </c>
      <c r="C780">
        <v>97371429.443359002</v>
      </c>
      <c r="D780">
        <v>0.83931599999999995</v>
      </c>
      <c r="E780">
        <v>143.125641</v>
      </c>
      <c r="F780">
        <v>73582.806775999998</v>
      </c>
      <c r="G780">
        <v>0.38872699999999999</v>
      </c>
      <c r="H780">
        <v>5.1933244709003702E+291</v>
      </c>
      <c r="I780">
        <v>0</v>
      </c>
      <c r="J780">
        <v>1</v>
      </c>
    </row>
    <row r="781" spans="1:10" x14ac:dyDescent="0.25">
      <c r="A781">
        <v>780</v>
      </c>
      <c r="B781">
        <v>2705</v>
      </c>
      <c r="C781">
        <v>101302856.44531301</v>
      </c>
      <c r="D781">
        <v>0.83895299999999995</v>
      </c>
      <c r="E781">
        <v>151.88800000000001</v>
      </c>
      <c r="F781">
        <v>84558.501252000002</v>
      </c>
      <c r="G781">
        <v>0.366815</v>
      </c>
      <c r="H781">
        <v>5.1933244709003702E+291</v>
      </c>
      <c r="I781">
        <v>0</v>
      </c>
      <c r="J781">
        <v>0</v>
      </c>
    </row>
    <row r="782" spans="1:10" x14ac:dyDescent="0.25">
      <c r="A782">
        <v>781</v>
      </c>
      <c r="B782">
        <v>2709</v>
      </c>
      <c r="C782">
        <v>97374359.130859002</v>
      </c>
      <c r="D782">
        <v>0.85851599999999995</v>
      </c>
      <c r="E782">
        <v>131.22938500000001</v>
      </c>
      <c r="F782">
        <v>60061.728860000003</v>
      </c>
      <c r="G782">
        <v>0.98358699999999999</v>
      </c>
      <c r="H782">
        <v>5.1933244709003702E+291</v>
      </c>
      <c r="I782">
        <v>0</v>
      </c>
      <c r="J782">
        <v>0</v>
      </c>
    </row>
    <row r="783" spans="1:10" x14ac:dyDescent="0.25">
      <c r="A783">
        <v>782</v>
      </c>
      <c r="B783">
        <v>2712</v>
      </c>
      <c r="C783">
        <v>96326194.763183996</v>
      </c>
      <c r="D783">
        <v>0.82355500000000004</v>
      </c>
      <c r="E783">
        <v>153.87385599999999</v>
      </c>
      <c r="F783">
        <v>87167.974942000001</v>
      </c>
      <c r="G783">
        <v>0.344526</v>
      </c>
      <c r="H783">
        <v>5.1933244709003702E+291</v>
      </c>
      <c r="I783">
        <v>0</v>
      </c>
      <c r="J783">
        <v>0</v>
      </c>
    </row>
    <row r="784" spans="1:10" x14ac:dyDescent="0.25">
      <c r="A784">
        <v>783</v>
      </c>
      <c r="B784">
        <v>2716</v>
      </c>
      <c r="C784">
        <v>94534782.409667999</v>
      </c>
      <c r="D784">
        <v>0.85631999999999997</v>
      </c>
      <c r="E784">
        <v>147.847092</v>
      </c>
      <c r="F784">
        <v>79388.323346999998</v>
      </c>
      <c r="G784">
        <v>0.54764299999999999</v>
      </c>
      <c r="H784">
        <v>5.1933244709003702E+291</v>
      </c>
      <c r="I784">
        <v>0</v>
      </c>
      <c r="J784">
        <v>1</v>
      </c>
    </row>
    <row r="785" spans="1:10" x14ac:dyDescent="0.25">
      <c r="A785">
        <v>784</v>
      </c>
      <c r="B785">
        <v>2719</v>
      </c>
      <c r="C785">
        <v>92581817.626953006</v>
      </c>
      <c r="D785">
        <v>0.86776799999999998</v>
      </c>
      <c r="E785">
        <v>123.083427</v>
      </c>
      <c r="F785">
        <v>51698.465634</v>
      </c>
      <c r="G785">
        <v>1</v>
      </c>
      <c r="H785">
        <v>5.1933244709003702E+291</v>
      </c>
      <c r="I785">
        <v>0</v>
      </c>
      <c r="J785">
        <v>0</v>
      </c>
    </row>
    <row r="786" spans="1:10" x14ac:dyDescent="0.25">
      <c r="A786">
        <v>785</v>
      </c>
      <c r="B786">
        <v>2722</v>
      </c>
      <c r="C786">
        <v>86432357.788085997</v>
      </c>
      <c r="D786">
        <v>0.84923199999999999</v>
      </c>
      <c r="E786">
        <v>136.74850499999999</v>
      </c>
      <c r="F786">
        <v>66139.413614000005</v>
      </c>
      <c r="G786">
        <v>0.230965</v>
      </c>
      <c r="H786">
        <v>5.1933244709003702E+291</v>
      </c>
      <c r="I786">
        <v>0</v>
      </c>
      <c r="J786">
        <v>0</v>
      </c>
    </row>
    <row r="787" spans="1:10" x14ac:dyDescent="0.25">
      <c r="A787">
        <v>786</v>
      </c>
      <c r="B787">
        <v>2726</v>
      </c>
      <c r="C787">
        <v>87052780.151366994</v>
      </c>
      <c r="D787">
        <v>0.82418000000000002</v>
      </c>
      <c r="E787">
        <v>133.239822</v>
      </c>
      <c r="F787">
        <v>62236.822584000001</v>
      </c>
      <c r="G787">
        <v>0.91647299999999998</v>
      </c>
      <c r="H787">
        <v>5.1933244709003702E+291</v>
      </c>
      <c r="I787">
        <v>0</v>
      </c>
      <c r="J787">
        <v>0</v>
      </c>
    </row>
    <row r="788" spans="1:10" x14ac:dyDescent="0.25">
      <c r="A788">
        <v>787</v>
      </c>
      <c r="B788">
        <v>2729</v>
      </c>
      <c r="C788">
        <v>88818748.474121004</v>
      </c>
      <c r="D788">
        <v>0.84035400000000005</v>
      </c>
      <c r="E788">
        <v>134.728745</v>
      </c>
      <c r="F788">
        <v>63876.306529000001</v>
      </c>
      <c r="G788">
        <v>0.30829699999999999</v>
      </c>
      <c r="H788">
        <v>5.1933244709003702E+291</v>
      </c>
      <c r="I788">
        <v>0</v>
      </c>
      <c r="J788">
        <v>0</v>
      </c>
    </row>
    <row r="789" spans="1:10" x14ac:dyDescent="0.25">
      <c r="A789">
        <v>788</v>
      </c>
      <c r="B789">
        <v>2732</v>
      </c>
      <c r="C789">
        <v>76666671.75293</v>
      </c>
      <c r="D789">
        <v>0.84690200000000004</v>
      </c>
      <c r="E789">
        <v>150.71130400000001</v>
      </c>
      <c r="F789">
        <v>83033.678616000005</v>
      </c>
      <c r="G789">
        <v>0.21127299999999999</v>
      </c>
      <c r="H789">
        <v>5.1933244709003702E+291</v>
      </c>
      <c r="I789">
        <v>0</v>
      </c>
      <c r="J789">
        <v>1</v>
      </c>
    </row>
    <row r="790" spans="1:10" x14ac:dyDescent="0.25">
      <c r="A790">
        <v>789</v>
      </c>
      <c r="B790">
        <v>2736</v>
      </c>
      <c r="C790">
        <v>89537933.349609002</v>
      </c>
      <c r="D790">
        <v>0.84887800000000002</v>
      </c>
      <c r="E790">
        <v>166.94044500000001</v>
      </c>
      <c r="F790">
        <v>105481.968813</v>
      </c>
      <c r="G790">
        <v>1</v>
      </c>
      <c r="H790">
        <v>5.1933244709003702E+291</v>
      </c>
      <c r="I790">
        <v>0</v>
      </c>
      <c r="J790">
        <v>0</v>
      </c>
    </row>
    <row r="791" spans="1:10" x14ac:dyDescent="0.25">
      <c r="A791">
        <v>790</v>
      </c>
      <c r="B791">
        <v>2739</v>
      </c>
      <c r="C791">
        <v>85873809.814453006</v>
      </c>
      <c r="D791">
        <v>0.83779499999999996</v>
      </c>
      <c r="E791">
        <v>165.87960799999999</v>
      </c>
      <c r="F791">
        <v>103920.286834</v>
      </c>
      <c r="G791">
        <v>1</v>
      </c>
      <c r="H791">
        <v>5.1933244709003702E+291</v>
      </c>
      <c r="I791">
        <v>0</v>
      </c>
      <c r="J791">
        <v>0</v>
      </c>
    </row>
    <row r="792" spans="1:10" x14ac:dyDescent="0.25">
      <c r="A792">
        <v>791</v>
      </c>
      <c r="B792">
        <v>2743</v>
      </c>
      <c r="C792">
        <v>82203849.792480007</v>
      </c>
      <c r="D792">
        <v>0.81583300000000003</v>
      </c>
      <c r="E792">
        <v>154.69000199999999</v>
      </c>
      <c r="F792">
        <v>88253.601521999997</v>
      </c>
      <c r="G792">
        <v>1</v>
      </c>
      <c r="H792">
        <v>5.1933244709003702E+291</v>
      </c>
      <c r="I792">
        <v>0</v>
      </c>
      <c r="J792">
        <v>1</v>
      </c>
    </row>
    <row r="793" spans="1:10" x14ac:dyDescent="0.25">
      <c r="A793">
        <v>792</v>
      </c>
      <c r="B793">
        <v>2746</v>
      </c>
      <c r="C793">
        <v>91748748.779296994</v>
      </c>
      <c r="D793">
        <v>0.84251900000000002</v>
      </c>
      <c r="E793">
        <v>143.535034</v>
      </c>
      <c r="F793">
        <v>74076.219150999998</v>
      </c>
      <c r="G793">
        <v>0.21296999999999999</v>
      </c>
      <c r="H793">
        <v>5.1933244709003702E+291</v>
      </c>
      <c r="I793">
        <v>0</v>
      </c>
      <c r="J793">
        <v>0</v>
      </c>
    </row>
    <row r="794" spans="1:10" x14ac:dyDescent="0.25">
      <c r="A794">
        <v>793</v>
      </c>
      <c r="B794">
        <v>2750</v>
      </c>
      <c r="C794">
        <v>86996154.785155997</v>
      </c>
      <c r="D794">
        <v>0.83199000000000001</v>
      </c>
      <c r="E794">
        <v>138.947937</v>
      </c>
      <c r="F794">
        <v>68655.292912000004</v>
      </c>
      <c r="G794">
        <v>0.88468100000000005</v>
      </c>
      <c r="H794">
        <v>5.1933244709003702E+291</v>
      </c>
      <c r="I794">
        <v>0</v>
      </c>
      <c r="J794">
        <v>0</v>
      </c>
    </row>
    <row r="795" spans="1:10" x14ac:dyDescent="0.25">
      <c r="A795">
        <v>794</v>
      </c>
      <c r="B795">
        <v>2753</v>
      </c>
      <c r="C795">
        <v>86533332.824707001</v>
      </c>
      <c r="D795">
        <v>0.82009500000000002</v>
      </c>
      <c r="E795">
        <v>138.36549400000001</v>
      </c>
      <c r="F795">
        <v>67983.812124000004</v>
      </c>
      <c r="G795">
        <v>0.25115900000000002</v>
      </c>
      <c r="H795">
        <v>5.1933244709003702E+291</v>
      </c>
      <c r="I795">
        <v>0</v>
      </c>
      <c r="J795">
        <v>0</v>
      </c>
    </row>
    <row r="796" spans="1:10" x14ac:dyDescent="0.25">
      <c r="A796">
        <v>795</v>
      </c>
      <c r="B796">
        <v>2756</v>
      </c>
      <c r="C796">
        <v>77568183.898926005</v>
      </c>
      <c r="D796">
        <v>0.82875699999999997</v>
      </c>
      <c r="E796">
        <v>143.82557700000001</v>
      </c>
      <c r="F796">
        <v>74427.535281999997</v>
      </c>
      <c r="G796">
        <v>0.18803600000000001</v>
      </c>
      <c r="H796">
        <v>5.1933244709003702E+291</v>
      </c>
      <c r="I796">
        <v>0</v>
      </c>
      <c r="J796">
        <v>0</v>
      </c>
    </row>
    <row r="797" spans="1:10" x14ac:dyDescent="0.25">
      <c r="A797">
        <v>796</v>
      </c>
      <c r="B797">
        <v>2760</v>
      </c>
      <c r="C797">
        <v>84329170.227051005</v>
      </c>
      <c r="D797">
        <v>0.80802200000000002</v>
      </c>
      <c r="E797">
        <v>190.147232</v>
      </c>
      <c r="F797">
        <v>143035.37992199999</v>
      </c>
      <c r="G797">
        <v>1</v>
      </c>
      <c r="H797">
        <v>5.1933244709003702E+291</v>
      </c>
      <c r="I797">
        <v>0</v>
      </c>
      <c r="J797">
        <v>0</v>
      </c>
    </row>
    <row r="798" spans="1:10" x14ac:dyDescent="0.25">
      <c r="A798">
        <v>797</v>
      </c>
      <c r="B798">
        <v>2763</v>
      </c>
      <c r="C798">
        <v>78150001.525878996</v>
      </c>
      <c r="D798">
        <v>1.0259929999999999</v>
      </c>
      <c r="E798">
        <v>216.34092699999999</v>
      </c>
      <c r="F798">
        <v>193457.76775299999</v>
      </c>
      <c r="G798">
        <v>1</v>
      </c>
      <c r="H798">
        <v>5.1933244709003702E+291</v>
      </c>
      <c r="I798">
        <v>0</v>
      </c>
      <c r="J798">
        <v>0</v>
      </c>
    </row>
    <row r="799" spans="1:10" x14ac:dyDescent="0.25">
      <c r="A799">
        <v>798</v>
      </c>
      <c r="B799">
        <v>2767</v>
      </c>
      <c r="C799">
        <v>88309303.283691004</v>
      </c>
      <c r="D799">
        <v>0.83094100000000004</v>
      </c>
      <c r="E799">
        <v>147.14920000000001</v>
      </c>
      <c r="F799">
        <v>78514.274762000001</v>
      </c>
      <c r="G799">
        <v>0.50956599999999996</v>
      </c>
      <c r="H799">
        <v>5.1933244709003702E+291</v>
      </c>
      <c r="I799">
        <v>0</v>
      </c>
      <c r="J799">
        <v>1</v>
      </c>
    </row>
    <row r="800" spans="1:10" x14ac:dyDescent="0.25">
      <c r="A800">
        <v>799</v>
      </c>
      <c r="B800">
        <v>2770</v>
      </c>
      <c r="C800">
        <v>71416671.75293</v>
      </c>
      <c r="D800">
        <v>1.3371489999999999</v>
      </c>
      <c r="E800">
        <v>349.95898399999999</v>
      </c>
      <c r="F800">
        <v>596101.19877699995</v>
      </c>
      <c r="G800">
        <v>1</v>
      </c>
      <c r="H800">
        <v>5.1933244709003702E+291</v>
      </c>
      <c r="I800">
        <v>0</v>
      </c>
      <c r="J800">
        <v>0</v>
      </c>
    </row>
    <row r="801" spans="1:10" x14ac:dyDescent="0.25">
      <c r="A801">
        <v>800</v>
      </c>
      <c r="B801">
        <v>2774</v>
      </c>
      <c r="C801">
        <v>79291671.75293</v>
      </c>
      <c r="D801">
        <v>0.80962800000000001</v>
      </c>
      <c r="E801">
        <v>129.57229599999999</v>
      </c>
      <c r="F801">
        <v>58302.155798</v>
      </c>
      <c r="G801">
        <v>1</v>
      </c>
      <c r="H801">
        <v>5.1933244709003702E+291</v>
      </c>
      <c r="I801">
        <v>0</v>
      </c>
      <c r="J801">
        <v>0</v>
      </c>
    </row>
    <row r="802" spans="1:10" x14ac:dyDescent="0.25">
      <c r="A802">
        <v>801</v>
      </c>
      <c r="B802">
        <v>2777</v>
      </c>
      <c r="C802">
        <v>79938095.092773005</v>
      </c>
      <c r="D802">
        <v>0.83527799999999996</v>
      </c>
      <c r="E802">
        <v>170.28805500000001</v>
      </c>
      <c r="F802">
        <v>110497.74935</v>
      </c>
      <c r="G802">
        <v>1</v>
      </c>
      <c r="H802">
        <v>5.1933244709003702E+291</v>
      </c>
      <c r="I802">
        <v>0</v>
      </c>
      <c r="J802">
        <v>0</v>
      </c>
    </row>
    <row r="803" spans="1:10" x14ac:dyDescent="0.25">
      <c r="A803">
        <v>802</v>
      </c>
      <c r="B803">
        <v>2780</v>
      </c>
      <c r="C803">
        <v>80582855.224609002</v>
      </c>
      <c r="D803">
        <v>0.84332600000000002</v>
      </c>
      <c r="E803">
        <v>141.44404599999999</v>
      </c>
      <c r="F803">
        <v>71575.878391000006</v>
      </c>
      <c r="G803">
        <v>0.35094500000000001</v>
      </c>
      <c r="H803">
        <v>5.1933244709003702E+291</v>
      </c>
      <c r="I803">
        <v>0</v>
      </c>
      <c r="J803">
        <v>1</v>
      </c>
    </row>
    <row r="804" spans="1:10" x14ac:dyDescent="0.25">
      <c r="A804">
        <v>803</v>
      </c>
      <c r="B804">
        <v>2784</v>
      </c>
      <c r="C804">
        <v>81459724.426269993</v>
      </c>
      <c r="D804">
        <v>0.83536999999999995</v>
      </c>
      <c r="E804">
        <v>153.57032799999999</v>
      </c>
      <c r="F804">
        <v>86766.188538000002</v>
      </c>
      <c r="G804">
        <v>5.9412E-2</v>
      </c>
      <c r="H804">
        <v>5.1933244709003702E+291</v>
      </c>
      <c r="I804">
        <v>0</v>
      </c>
      <c r="J804">
        <v>0</v>
      </c>
    </row>
    <row r="805" spans="1:10" x14ac:dyDescent="0.25">
      <c r="A805">
        <v>804</v>
      </c>
      <c r="B805">
        <v>2787</v>
      </c>
      <c r="C805">
        <v>82544448.852539003</v>
      </c>
      <c r="D805">
        <v>0.81887600000000005</v>
      </c>
      <c r="E805">
        <v>124.070526</v>
      </c>
      <c r="F805">
        <v>52673.784139000003</v>
      </c>
      <c r="G805">
        <v>1</v>
      </c>
      <c r="H805">
        <v>5.1933244709003702E+291</v>
      </c>
      <c r="I805">
        <v>0</v>
      </c>
      <c r="J805">
        <v>0</v>
      </c>
    </row>
    <row r="806" spans="1:10" x14ac:dyDescent="0.25">
      <c r="A806">
        <v>805</v>
      </c>
      <c r="B806">
        <v>2791</v>
      </c>
      <c r="C806">
        <v>82507957.458496004</v>
      </c>
      <c r="D806">
        <v>0.83287999999999995</v>
      </c>
      <c r="E806">
        <v>145.874908</v>
      </c>
      <c r="F806">
        <v>76932.611189000003</v>
      </c>
      <c r="G806">
        <v>0.93066199999999999</v>
      </c>
      <c r="H806">
        <v>5.1933244709003702E+291</v>
      </c>
      <c r="I806">
        <v>0</v>
      </c>
      <c r="J806">
        <v>1</v>
      </c>
    </row>
    <row r="807" spans="1:10" x14ac:dyDescent="0.25">
      <c r="A807">
        <v>806</v>
      </c>
      <c r="B807">
        <v>2794</v>
      </c>
      <c r="C807">
        <v>78075927.734375</v>
      </c>
      <c r="D807">
        <v>0.81837300000000002</v>
      </c>
      <c r="E807">
        <v>142.03131099999999</v>
      </c>
      <c r="F807">
        <v>72273.149556000004</v>
      </c>
      <c r="G807">
        <v>0.74135499999999999</v>
      </c>
      <c r="H807">
        <v>5.1933244709003702E+291</v>
      </c>
      <c r="I807">
        <v>0</v>
      </c>
      <c r="J807">
        <v>0</v>
      </c>
    </row>
    <row r="808" spans="1:10" x14ac:dyDescent="0.25">
      <c r="A808">
        <v>807</v>
      </c>
      <c r="B808">
        <v>2798</v>
      </c>
      <c r="C808">
        <v>73128128.051758006</v>
      </c>
      <c r="D808">
        <v>0.82579499999999995</v>
      </c>
      <c r="E808">
        <v>128.26786799999999</v>
      </c>
      <c r="F808">
        <v>56938.088165000001</v>
      </c>
      <c r="G808">
        <v>1</v>
      </c>
      <c r="H808">
        <v>5.1933244709003702E+291</v>
      </c>
      <c r="I808">
        <v>0</v>
      </c>
      <c r="J808">
        <v>0</v>
      </c>
    </row>
    <row r="809" spans="1:10" x14ac:dyDescent="0.25">
      <c r="A809">
        <v>808</v>
      </c>
      <c r="B809">
        <v>2801</v>
      </c>
      <c r="C809">
        <v>79583656.311035007</v>
      </c>
      <c r="D809">
        <v>0.81036699999999995</v>
      </c>
      <c r="E809">
        <v>143.10737599999999</v>
      </c>
      <c r="F809">
        <v>73560.837551000004</v>
      </c>
      <c r="G809">
        <v>0.970472</v>
      </c>
      <c r="H809">
        <v>5.1933244709003702E+291</v>
      </c>
      <c r="I809">
        <v>0</v>
      </c>
      <c r="J809">
        <v>1</v>
      </c>
    </row>
    <row r="810" spans="1:10" x14ac:dyDescent="0.25">
      <c r="A810">
        <v>809</v>
      </c>
      <c r="B810">
        <v>2805</v>
      </c>
      <c r="C810">
        <v>77811538.696289003</v>
      </c>
      <c r="D810">
        <v>0.81278499999999998</v>
      </c>
      <c r="E810">
        <v>171.34823600000001</v>
      </c>
      <c r="F810">
        <v>112114.10402699999</v>
      </c>
      <c r="G810">
        <v>1</v>
      </c>
      <c r="H810">
        <v>5.1933244709003702E+291</v>
      </c>
      <c r="I810">
        <v>0</v>
      </c>
      <c r="J810">
        <v>0</v>
      </c>
    </row>
    <row r="811" spans="1:10" x14ac:dyDescent="0.25">
      <c r="A811">
        <v>810</v>
      </c>
      <c r="B811">
        <v>2808</v>
      </c>
      <c r="C811">
        <v>77655265.808105007</v>
      </c>
      <c r="D811">
        <v>0.79556499999999997</v>
      </c>
      <c r="E811">
        <v>184.78308100000001</v>
      </c>
      <c r="F811">
        <v>133771.90105799999</v>
      </c>
      <c r="G811">
        <v>1</v>
      </c>
      <c r="H811">
        <v>5.1933244709003702E+291</v>
      </c>
      <c r="I811">
        <v>0</v>
      </c>
      <c r="J811">
        <v>0</v>
      </c>
    </row>
    <row r="812" spans="1:10" x14ac:dyDescent="0.25">
      <c r="A812">
        <v>811</v>
      </c>
      <c r="B812">
        <v>2812</v>
      </c>
      <c r="C812">
        <v>80733337.402344003</v>
      </c>
      <c r="D812">
        <v>0.81995099999999999</v>
      </c>
      <c r="E812">
        <v>130.84730500000001</v>
      </c>
      <c r="F812">
        <v>59653.360345000001</v>
      </c>
      <c r="G812">
        <v>1</v>
      </c>
      <c r="H812">
        <v>5.1933244709003702E+291</v>
      </c>
      <c r="I812">
        <v>0</v>
      </c>
      <c r="J812">
        <v>0</v>
      </c>
    </row>
    <row r="813" spans="1:10" x14ac:dyDescent="0.25">
      <c r="A813">
        <v>812</v>
      </c>
      <c r="B813">
        <v>2815</v>
      </c>
      <c r="C813">
        <v>78882293.701171994</v>
      </c>
      <c r="D813">
        <v>0.79740200000000006</v>
      </c>
      <c r="E813">
        <v>128.97332800000001</v>
      </c>
      <c r="F813">
        <v>57673.505805000001</v>
      </c>
      <c r="G813">
        <v>0.81475500000000001</v>
      </c>
      <c r="H813">
        <v>5.1933244709003702E+291</v>
      </c>
      <c r="I813">
        <v>0</v>
      </c>
      <c r="J813">
        <v>0</v>
      </c>
    </row>
    <row r="814" spans="1:10" x14ac:dyDescent="0.25">
      <c r="A814">
        <v>813</v>
      </c>
      <c r="B814">
        <v>2819</v>
      </c>
      <c r="C814">
        <v>75603706.359862998</v>
      </c>
      <c r="D814">
        <v>0.81200799999999995</v>
      </c>
      <c r="E814">
        <v>150.77728300000001</v>
      </c>
      <c r="F814">
        <v>83118.757209000003</v>
      </c>
      <c r="G814">
        <v>1</v>
      </c>
      <c r="H814">
        <v>5.1933244709003702E+291</v>
      </c>
      <c r="I814">
        <v>0</v>
      </c>
      <c r="J814">
        <v>1</v>
      </c>
    </row>
    <row r="815" spans="1:10" x14ac:dyDescent="0.25">
      <c r="A815">
        <v>814</v>
      </c>
      <c r="B815">
        <v>2822</v>
      </c>
      <c r="C815">
        <v>76256385.803222999</v>
      </c>
      <c r="D815">
        <v>0.80291900000000005</v>
      </c>
      <c r="E815">
        <v>130.86979700000001</v>
      </c>
      <c r="F815">
        <v>59677.355106000003</v>
      </c>
      <c r="G815">
        <v>1</v>
      </c>
      <c r="H815">
        <v>5.1933244709003702E+291</v>
      </c>
      <c r="I815">
        <v>0</v>
      </c>
      <c r="J815">
        <v>0</v>
      </c>
    </row>
    <row r="816" spans="1:10" x14ac:dyDescent="0.25">
      <c r="A816">
        <v>815</v>
      </c>
      <c r="B816">
        <v>2825</v>
      </c>
      <c r="C816">
        <v>72930770.874023005</v>
      </c>
      <c r="D816">
        <v>0.79748600000000003</v>
      </c>
      <c r="E816">
        <v>143.45903000000001</v>
      </c>
      <c r="F816">
        <v>73984.474201000005</v>
      </c>
      <c r="G816">
        <v>0.62149100000000002</v>
      </c>
      <c r="H816">
        <v>5.1933244709003702E+291</v>
      </c>
      <c r="I816">
        <v>0</v>
      </c>
      <c r="J816">
        <v>0</v>
      </c>
    </row>
    <row r="817" spans="1:10" x14ac:dyDescent="0.25">
      <c r="A817">
        <v>816</v>
      </c>
      <c r="B817">
        <v>2829</v>
      </c>
      <c r="C817">
        <v>75034164.428710997</v>
      </c>
      <c r="D817">
        <v>0.86868699999999999</v>
      </c>
      <c r="E817">
        <v>135.876755</v>
      </c>
      <c r="F817">
        <v>65157.097871999998</v>
      </c>
      <c r="G817">
        <v>1</v>
      </c>
      <c r="H817">
        <v>5.1933244709003702E+291</v>
      </c>
      <c r="I817">
        <v>0</v>
      </c>
      <c r="J817">
        <v>0</v>
      </c>
    </row>
    <row r="818" spans="1:10" x14ac:dyDescent="0.25">
      <c r="A818">
        <v>817</v>
      </c>
      <c r="B818">
        <v>2832</v>
      </c>
      <c r="C818">
        <v>73621955.871582001</v>
      </c>
      <c r="D818">
        <v>0.80475699999999994</v>
      </c>
      <c r="E818">
        <v>133.706467</v>
      </c>
      <c r="F818">
        <v>62748.028888000001</v>
      </c>
      <c r="G818">
        <v>1</v>
      </c>
      <c r="H818">
        <v>5.1933244709003702E+291</v>
      </c>
      <c r="I818">
        <v>0</v>
      </c>
      <c r="J818">
        <v>0</v>
      </c>
    </row>
    <row r="819" spans="1:10" x14ac:dyDescent="0.25">
      <c r="A819">
        <v>818</v>
      </c>
      <c r="B819">
        <v>2836</v>
      </c>
      <c r="C819">
        <v>76369720.458984002</v>
      </c>
      <c r="D819">
        <v>0.78797300000000003</v>
      </c>
      <c r="E819">
        <v>130.53671299999999</v>
      </c>
      <c r="F819">
        <v>59322.572846000003</v>
      </c>
      <c r="G819">
        <v>1</v>
      </c>
      <c r="H819">
        <v>5.1933244709003702E+291</v>
      </c>
      <c r="I819">
        <v>0</v>
      </c>
      <c r="J819">
        <v>0</v>
      </c>
    </row>
    <row r="820" spans="1:10" x14ac:dyDescent="0.25">
      <c r="A820">
        <v>819</v>
      </c>
      <c r="B820">
        <v>2839</v>
      </c>
      <c r="C820">
        <v>74593101.501464993</v>
      </c>
      <c r="D820">
        <v>0.79294500000000001</v>
      </c>
      <c r="E820">
        <v>145.24812299999999</v>
      </c>
      <c r="F820">
        <v>76161.394988</v>
      </c>
      <c r="G820">
        <v>0.450548</v>
      </c>
      <c r="H820">
        <v>5.1933244709003702E+291</v>
      </c>
      <c r="I820">
        <v>0</v>
      </c>
      <c r="J820">
        <v>1</v>
      </c>
    </row>
    <row r="821" spans="1:10" x14ac:dyDescent="0.25">
      <c r="A821">
        <v>820</v>
      </c>
      <c r="B821">
        <v>2842</v>
      </c>
      <c r="C821">
        <v>69067390.441894993</v>
      </c>
      <c r="D821">
        <v>0.80658399999999997</v>
      </c>
      <c r="E821">
        <v>151.52056899999999</v>
      </c>
      <c r="F821">
        <v>84080.658584000004</v>
      </c>
      <c r="G821">
        <v>0.76921600000000001</v>
      </c>
      <c r="H821">
        <v>5.1933244709003702E+291</v>
      </c>
      <c r="I821">
        <v>0</v>
      </c>
      <c r="J821">
        <v>0</v>
      </c>
    </row>
    <row r="822" spans="1:10" x14ac:dyDescent="0.25">
      <c r="A822">
        <v>821</v>
      </c>
      <c r="B822">
        <v>2846</v>
      </c>
      <c r="C822">
        <v>66977500.915527001</v>
      </c>
      <c r="D822">
        <v>0.80257900000000004</v>
      </c>
      <c r="E822">
        <v>140.916977</v>
      </c>
      <c r="F822">
        <v>70953.372757999998</v>
      </c>
      <c r="G822">
        <v>0.75884700000000005</v>
      </c>
      <c r="H822">
        <v>5.1933244709003702E+291</v>
      </c>
      <c r="I822">
        <v>0</v>
      </c>
      <c r="J822">
        <v>1</v>
      </c>
    </row>
    <row r="823" spans="1:10" x14ac:dyDescent="0.25">
      <c r="A823">
        <v>822</v>
      </c>
      <c r="B823">
        <v>2849</v>
      </c>
      <c r="C823">
        <v>71690910.339355007</v>
      </c>
      <c r="D823">
        <v>0.77270300000000003</v>
      </c>
      <c r="E823">
        <v>158.28048699999999</v>
      </c>
      <c r="F823">
        <v>93121.261910999994</v>
      </c>
      <c r="G823">
        <v>0.56471300000000002</v>
      </c>
      <c r="H823">
        <v>5.1933244709003702E+291</v>
      </c>
      <c r="I823">
        <v>0</v>
      </c>
      <c r="J823">
        <v>0</v>
      </c>
    </row>
    <row r="824" spans="1:10" x14ac:dyDescent="0.25">
      <c r="A824">
        <v>823</v>
      </c>
      <c r="B824">
        <v>2853</v>
      </c>
      <c r="C824">
        <v>69394233.703612998</v>
      </c>
      <c r="D824">
        <v>0.80799500000000002</v>
      </c>
      <c r="E824">
        <v>161.920029</v>
      </c>
      <c r="F824">
        <v>98208.742933000001</v>
      </c>
      <c r="G824">
        <v>0.12120599999999999</v>
      </c>
      <c r="H824">
        <v>5.1933244709003702E+291</v>
      </c>
      <c r="I824">
        <v>0</v>
      </c>
      <c r="J824">
        <v>0</v>
      </c>
    </row>
    <row r="825" spans="1:10" x14ac:dyDescent="0.25">
      <c r="A825">
        <v>824</v>
      </c>
      <c r="B825">
        <v>2856</v>
      </c>
      <c r="C825">
        <v>68200004.577637002</v>
      </c>
      <c r="D825">
        <v>0.79883099999999996</v>
      </c>
      <c r="E825">
        <v>150.182175</v>
      </c>
      <c r="F825">
        <v>82353.181095000007</v>
      </c>
      <c r="G825">
        <v>1.8363000000000001E-2</v>
      </c>
      <c r="H825">
        <v>5.1933244709003702E+291</v>
      </c>
      <c r="I825">
        <v>0</v>
      </c>
      <c r="J825">
        <v>0</v>
      </c>
    </row>
    <row r="826" spans="1:10" x14ac:dyDescent="0.25">
      <c r="A826">
        <v>825</v>
      </c>
      <c r="B826">
        <v>2860</v>
      </c>
      <c r="C826">
        <v>70175003.051758006</v>
      </c>
      <c r="D826">
        <v>0.77297400000000005</v>
      </c>
      <c r="E826">
        <v>139.69375600000001</v>
      </c>
      <c r="F826">
        <v>69520.647140000001</v>
      </c>
      <c r="G826">
        <v>0.95877599999999996</v>
      </c>
      <c r="H826">
        <v>5.1933244709003702E+291</v>
      </c>
      <c r="I826">
        <v>0</v>
      </c>
      <c r="J826">
        <v>1</v>
      </c>
    </row>
    <row r="827" spans="1:10" x14ac:dyDescent="0.25">
      <c r="A827">
        <v>826</v>
      </c>
      <c r="B827">
        <v>2863</v>
      </c>
      <c r="C827">
        <v>69489128.112792999</v>
      </c>
      <c r="D827">
        <v>0.77971999999999997</v>
      </c>
      <c r="E827">
        <v>122.782455</v>
      </c>
      <c r="F827">
        <v>51403.160441</v>
      </c>
      <c r="G827">
        <v>1</v>
      </c>
      <c r="H827">
        <v>5.1933244709003702E+291</v>
      </c>
      <c r="I827">
        <v>0</v>
      </c>
      <c r="J827">
        <v>0</v>
      </c>
    </row>
    <row r="828" spans="1:10" x14ac:dyDescent="0.25">
      <c r="A828">
        <v>827</v>
      </c>
      <c r="B828">
        <v>2867</v>
      </c>
      <c r="C828">
        <v>59931251.525879003</v>
      </c>
      <c r="D828">
        <v>0.78981999999999997</v>
      </c>
      <c r="E828">
        <v>144.48065199999999</v>
      </c>
      <c r="F828">
        <v>75223.128530999995</v>
      </c>
      <c r="G828">
        <v>0.88725100000000001</v>
      </c>
      <c r="H828">
        <v>5.1933244709003702E+291</v>
      </c>
      <c r="I828">
        <v>0</v>
      </c>
      <c r="J828">
        <v>1</v>
      </c>
    </row>
    <row r="829" spans="1:10" x14ac:dyDescent="0.25">
      <c r="A829">
        <v>828</v>
      </c>
      <c r="B829">
        <v>2870</v>
      </c>
      <c r="C829">
        <v>66500000</v>
      </c>
      <c r="D829">
        <v>0.77271599999999996</v>
      </c>
      <c r="E829">
        <v>169.53450000000001</v>
      </c>
      <c r="F829">
        <v>109357.04154999999</v>
      </c>
      <c r="G829">
        <v>0.80078099999999997</v>
      </c>
      <c r="H829">
        <v>5.1933244709003702E+291</v>
      </c>
      <c r="I829">
        <v>0</v>
      </c>
      <c r="J829">
        <v>0</v>
      </c>
    </row>
    <row r="830" spans="1:10" x14ac:dyDescent="0.25">
      <c r="A830">
        <v>829</v>
      </c>
      <c r="B830">
        <v>2873</v>
      </c>
      <c r="C830">
        <v>67726249.694823995</v>
      </c>
      <c r="D830">
        <v>0.77147100000000002</v>
      </c>
      <c r="E830">
        <v>161.076233</v>
      </c>
      <c r="F830">
        <v>97015.447992999994</v>
      </c>
      <c r="G830">
        <v>0.31898399999999999</v>
      </c>
      <c r="H830">
        <v>5.1933244709003702E+291</v>
      </c>
      <c r="I830">
        <v>0</v>
      </c>
      <c r="J830">
        <v>0</v>
      </c>
    </row>
    <row r="831" spans="1:10" x14ac:dyDescent="0.25">
      <c r="A831">
        <v>830</v>
      </c>
      <c r="B831">
        <v>2877</v>
      </c>
      <c r="C831">
        <v>61141666.412354</v>
      </c>
      <c r="D831">
        <v>0.82397399999999998</v>
      </c>
      <c r="E831">
        <v>166.167282</v>
      </c>
      <c r="F831">
        <v>104342.460328</v>
      </c>
      <c r="G831">
        <v>0.56588899999999998</v>
      </c>
      <c r="H831">
        <v>5.1933244709003702E+291</v>
      </c>
      <c r="I831">
        <v>0</v>
      </c>
      <c r="J831">
        <v>0</v>
      </c>
    </row>
    <row r="832" spans="1:10" x14ac:dyDescent="0.25">
      <c r="A832">
        <v>831</v>
      </c>
      <c r="B832">
        <v>2880</v>
      </c>
      <c r="C832">
        <v>62100002.288818002</v>
      </c>
      <c r="D832">
        <v>0.77073999999999998</v>
      </c>
      <c r="E832">
        <v>112.95517700000001</v>
      </c>
      <c r="F832">
        <v>42288.128327999999</v>
      </c>
      <c r="G832">
        <v>1</v>
      </c>
      <c r="H832">
        <v>5.1933244709003702E+291</v>
      </c>
      <c r="I832">
        <v>0</v>
      </c>
      <c r="J832">
        <v>0</v>
      </c>
    </row>
    <row r="833" spans="1:10" x14ac:dyDescent="0.25">
      <c r="A833">
        <v>832</v>
      </c>
      <c r="B833">
        <v>2884</v>
      </c>
      <c r="C833">
        <v>68823333.740234002</v>
      </c>
      <c r="D833">
        <v>0.82038800000000001</v>
      </c>
      <c r="E833">
        <v>119.325287</v>
      </c>
      <c r="F833">
        <v>48080.319711999997</v>
      </c>
      <c r="G833">
        <v>1</v>
      </c>
      <c r="H833">
        <v>5.1933244709003702E+291</v>
      </c>
      <c r="I833">
        <v>0</v>
      </c>
      <c r="J833">
        <v>0</v>
      </c>
    </row>
    <row r="834" spans="1:10" x14ac:dyDescent="0.25">
      <c r="A834">
        <v>833</v>
      </c>
      <c r="B834">
        <v>2887</v>
      </c>
      <c r="C834">
        <v>67655998.229980007</v>
      </c>
      <c r="D834">
        <v>0.78388800000000003</v>
      </c>
      <c r="E834">
        <v>120.34105700000001</v>
      </c>
      <c r="F834">
        <v>49043.440827999999</v>
      </c>
      <c r="G834">
        <v>1</v>
      </c>
      <c r="H834">
        <v>5.1933244709003702E+291</v>
      </c>
      <c r="I834">
        <v>0</v>
      </c>
      <c r="J834">
        <v>0</v>
      </c>
    </row>
    <row r="835" spans="1:10" x14ac:dyDescent="0.25">
      <c r="A835">
        <v>834</v>
      </c>
      <c r="B835">
        <v>2891</v>
      </c>
      <c r="C835">
        <v>65313751.220702998</v>
      </c>
      <c r="D835">
        <v>0.81420599999999999</v>
      </c>
      <c r="E835">
        <v>123.05274199999999</v>
      </c>
      <c r="F835">
        <v>51668.313613999999</v>
      </c>
      <c r="G835">
        <v>1</v>
      </c>
      <c r="H835">
        <v>5.1933244709003702E+291</v>
      </c>
      <c r="I835">
        <v>0</v>
      </c>
      <c r="J835">
        <v>0</v>
      </c>
    </row>
    <row r="836" spans="1:10" x14ac:dyDescent="0.25">
      <c r="A836">
        <v>835</v>
      </c>
      <c r="B836">
        <v>2894</v>
      </c>
      <c r="C836">
        <v>64020317.077637002</v>
      </c>
      <c r="D836">
        <v>0.79363899999999998</v>
      </c>
      <c r="E836">
        <v>142.005875</v>
      </c>
      <c r="F836">
        <v>72242.868210000001</v>
      </c>
      <c r="G836">
        <v>1</v>
      </c>
      <c r="H836">
        <v>5.1933244709003702E+291</v>
      </c>
      <c r="I836">
        <v>0</v>
      </c>
      <c r="J836">
        <v>1</v>
      </c>
    </row>
    <row r="837" spans="1:10" x14ac:dyDescent="0.25">
      <c r="A837">
        <v>836</v>
      </c>
      <c r="B837">
        <v>2898</v>
      </c>
      <c r="C837">
        <v>62550003.051757999</v>
      </c>
      <c r="D837">
        <v>0.79622300000000001</v>
      </c>
      <c r="E837">
        <v>171.07847599999999</v>
      </c>
      <c r="F837">
        <v>111701.551809</v>
      </c>
      <c r="G837">
        <v>1</v>
      </c>
      <c r="H837">
        <v>5.1933244709003702E+291</v>
      </c>
      <c r="I837">
        <v>0</v>
      </c>
      <c r="J837">
        <v>0</v>
      </c>
    </row>
    <row r="838" spans="1:10" x14ac:dyDescent="0.25">
      <c r="A838">
        <v>837</v>
      </c>
      <c r="B838">
        <v>2901</v>
      </c>
      <c r="C838">
        <v>60311767.578125</v>
      </c>
      <c r="D838">
        <v>0.78016700000000005</v>
      </c>
      <c r="E838">
        <v>139.85787999999999</v>
      </c>
      <c r="F838">
        <v>69711.908893999993</v>
      </c>
      <c r="G838">
        <v>1</v>
      </c>
      <c r="H838">
        <v>5.1933244709003702E+291</v>
      </c>
      <c r="I838">
        <v>0</v>
      </c>
      <c r="J838">
        <v>1</v>
      </c>
    </row>
    <row r="839" spans="1:10" x14ac:dyDescent="0.25">
      <c r="A839">
        <v>838</v>
      </c>
      <c r="B839">
        <v>2905</v>
      </c>
      <c r="C839">
        <v>53362503.051757999</v>
      </c>
      <c r="D839">
        <v>0.76883500000000005</v>
      </c>
      <c r="E839">
        <v>119.63312500000001</v>
      </c>
      <c r="F839">
        <v>48371.047522000001</v>
      </c>
      <c r="G839">
        <v>1</v>
      </c>
      <c r="H839">
        <v>5.1933244709003702E+291</v>
      </c>
      <c r="I839">
        <v>0</v>
      </c>
      <c r="J839">
        <v>0</v>
      </c>
    </row>
    <row r="840" spans="1:10" x14ac:dyDescent="0.25">
      <c r="A840">
        <v>839</v>
      </c>
      <c r="B840">
        <v>2908</v>
      </c>
      <c r="C840">
        <v>63960811.614990003</v>
      </c>
      <c r="D840">
        <v>0.78529199999999999</v>
      </c>
      <c r="E840">
        <v>160.33441199999999</v>
      </c>
      <c r="F840">
        <v>95973.259627000007</v>
      </c>
      <c r="G840">
        <v>0.46588099999999999</v>
      </c>
      <c r="H840">
        <v>5.1933244709003702E+291</v>
      </c>
      <c r="I840">
        <v>0</v>
      </c>
      <c r="J840">
        <v>0</v>
      </c>
    </row>
    <row r="841" spans="1:10" x14ac:dyDescent="0.25">
      <c r="A841">
        <v>840</v>
      </c>
      <c r="B841">
        <v>2912</v>
      </c>
      <c r="C841">
        <v>67888542.175292999</v>
      </c>
      <c r="D841">
        <v>0.78769699999999998</v>
      </c>
      <c r="E841">
        <v>128.01324500000001</v>
      </c>
      <c r="F841">
        <v>56673.978501999998</v>
      </c>
      <c r="G841">
        <v>1</v>
      </c>
      <c r="H841">
        <v>5.1933244709003702E+291</v>
      </c>
      <c r="I841">
        <v>0</v>
      </c>
      <c r="J841">
        <v>0</v>
      </c>
    </row>
    <row r="842" spans="1:10" x14ac:dyDescent="0.25">
      <c r="A842">
        <v>841</v>
      </c>
      <c r="B842">
        <v>2915</v>
      </c>
      <c r="C842">
        <v>71062652.587890998</v>
      </c>
      <c r="D842">
        <v>0.78350200000000003</v>
      </c>
      <c r="E842">
        <v>183.93600499999999</v>
      </c>
      <c r="F842">
        <v>132341.46326600001</v>
      </c>
      <c r="G842">
        <v>1</v>
      </c>
      <c r="H842">
        <v>5.1933244709003702E+291</v>
      </c>
      <c r="I842">
        <v>0</v>
      </c>
      <c r="J842">
        <v>0</v>
      </c>
    </row>
    <row r="843" spans="1:10" x14ac:dyDescent="0.25">
      <c r="A843">
        <v>842</v>
      </c>
      <c r="B843">
        <v>2919</v>
      </c>
      <c r="C843">
        <v>68923027.038573995</v>
      </c>
      <c r="D843">
        <v>0.78964100000000004</v>
      </c>
      <c r="E843">
        <v>119.685608</v>
      </c>
      <c r="F843">
        <v>48420.713132999997</v>
      </c>
      <c r="G843">
        <v>1</v>
      </c>
      <c r="H843">
        <v>5.1933244709003702E+291</v>
      </c>
      <c r="I843">
        <v>0</v>
      </c>
      <c r="J843">
        <v>0</v>
      </c>
    </row>
    <row r="844" spans="1:10" x14ac:dyDescent="0.25">
      <c r="A844">
        <v>843</v>
      </c>
      <c r="B844">
        <v>2922</v>
      </c>
      <c r="C844">
        <v>67668182.373046994</v>
      </c>
      <c r="D844">
        <v>0.77895599999999998</v>
      </c>
      <c r="E844">
        <v>168.254852</v>
      </c>
      <c r="F844">
        <v>107435.462699</v>
      </c>
      <c r="G844">
        <v>0.928616</v>
      </c>
      <c r="H844">
        <v>5.1933244709003702E+291</v>
      </c>
      <c r="I844">
        <v>0</v>
      </c>
      <c r="J844">
        <v>0</v>
      </c>
    </row>
    <row r="845" spans="1:10" x14ac:dyDescent="0.25">
      <c r="A845">
        <v>844</v>
      </c>
      <c r="B845">
        <v>2926</v>
      </c>
      <c r="C845">
        <v>62634483.337402001</v>
      </c>
      <c r="D845">
        <v>0.73916499999999996</v>
      </c>
      <c r="E845">
        <v>165.254242</v>
      </c>
      <c r="F845">
        <v>103005.915196</v>
      </c>
      <c r="G845">
        <v>1</v>
      </c>
      <c r="H845">
        <v>5.1933244709003702E+291</v>
      </c>
      <c r="I845">
        <v>0</v>
      </c>
      <c r="J845">
        <v>0</v>
      </c>
    </row>
    <row r="846" spans="1:10" x14ac:dyDescent="0.25">
      <c r="A846">
        <v>845</v>
      </c>
      <c r="B846">
        <v>2929</v>
      </c>
      <c r="C846">
        <v>66292556.762695</v>
      </c>
      <c r="D846">
        <v>0.80064400000000002</v>
      </c>
      <c r="E846">
        <v>138.02799999999999</v>
      </c>
      <c r="F846">
        <v>67596.454274000003</v>
      </c>
      <c r="G846">
        <v>1</v>
      </c>
      <c r="H846">
        <v>5.1933244709003702E+291</v>
      </c>
      <c r="I846">
        <v>0</v>
      </c>
      <c r="J846">
        <v>1</v>
      </c>
    </row>
    <row r="847" spans="1:10" x14ac:dyDescent="0.25">
      <c r="A847">
        <v>846</v>
      </c>
      <c r="B847">
        <v>2932</v>
      </c>
      <c r="C847">
        <v>65483337.402344003</v>
      </c>
      <c r="D847">
        <v>0.74770300000000001</v>
      </c>
      <c r="E847">
        <v>233.330826</v>
      </c>
      <c r="F847">
        <v>230892.504973</v>
      </c>
      <c r="G847">
        <v>1</v>
      </c>
      <c r="H847">
        <v>5.1933244709003702E+291</v>
      </c>
      <c r="I847">
        <v>0</v>
      </c>
      <c r="J847">
        <v>0</v>
      </c>
    </row>
    <row r="848" spans="1:10" x14ac:dyDescent="0.25">
      <c r="A848">
        <v>847</v>
      </c>
      <c r="B848">
        <v>2936</v>
      </c>
      <c r="C848">
        <v>63965118.408202998</v>
      </c>
      <c r="D848">
        <v>0.76422800000000002</v>
      </c>
      <c r="E848">
        <v>126.773979</v>
      </c>
      <c r="F848">
        <v>55398.569871</v>
      </c>
      <c r="G848">
        <v>1</v>
      </c>
      <c r="H848">
        <v>5.1933244709003702E+291</v>
      </c>
      <c r="I848">
        <v>0</v>
      </c>
      <c r="J848">
        <v>0</v>
      </c>
    </row>
    <row r="849" spans="1:10" x14ac:dyDescent="0.25">
      <c r="A849">
        <v>848</v>
      </c>
      <c r="B849">
        <v>2939</v>
      </c>
      <c r="C849">
        <v>52812500</v>
      </c>
      <c r="D849">
        <v>0.81000899999999998</v>
      </c>
      <c r="E849">
        <v>138.129852</v>
      </c>
      <c r="F849">
        <v>67713.22163</v>
      </c>
      <c r="G849">
        <v>1</v>
      </c>
      <c r="H849">
        <v>5.1933244709003702E+291</v>
      </c>
      <c r="I849">
        <v>0</v>
      </c>
      <c r="J849">
        <v>1</v>
      </c>
    </row>
    <row r="850" spans="1:10" x14ac:dyDescent="0.25">
      <c r="A850">
        <v>849</v>
      </c>
      <c r="B850">
        <v>2943</v>
      </c>
      <c r="C850">
        <v>60673915.863036998</v>
      </c>
      <c r="D850">
        <v>0.74796799999999997</v>
      </c>
      <c r="E850">
        <v>147.11119099999999</v>
      </c>
      <c r="F850">
        <v>78466.830019000001</v>
      </c>
      <c r="G850">
        <v>1</v>
      </c>
      <c r="H850">
        <v>5.1933244709003702E+291</v>
      </c>
      <c r="I850">
        <v>0</v>
      </c>
      <c r="J850">
        <v>0</v>
      </c>
    </row>
    <row r="851" spans="1:10" x14ac:dyDescent="0.25">
      <c r="A851">
        <v>850</v>
      </c>
      <c r="B851">
        <v>2946</v>
      </c>
      <c r="C851">
        <v>59889656.066895001</v>
      </c>
      <c r="D851">
        <v>0.76243000000000005</v>
      </c>
      <c r="E851">
        <v>108.859154</v>
      </c>
      <c r="F851">
        <v>38786.919835000001</v>
      </c>
      <c r="G851">
        <v>1</v>
      </c>
      <c r="H851">
        <v>5.1933244709003702E+291</v>
      </c>
      <c r="I851">
        <v>0</v>
      </c>
      <c r="J851">
        <v>0</v>
      </c>
    </row>
    <row r="852" spans="1:10" x14ac:dyDescent="0.25">
      <c r="A852">
        <v>851</v>
      </c>
      <c r="B852">
        <v>2950</v>
      </c>
      <c r="C852">
        <v>63876667.022705004</v>
      </c>
      <c r="D852">
        <v>0.73969799999999997</v>
      </c>
      <c r="E852">
        <v>234.22839400000001</v>
      </c>
      <c r="F852">
        <v>232976.04521400001</v>
      </c>
      <c r="G852">
        <v>1</v>
      </c>
      <c r="H852">
        <v>5.1933244709003702E+291</v>
      </c>
      <c r="I852">
        <v>0</v>
      </c>
      <c r="J852">
        <v>0</v>
      </c>
    </row>
    <row r="853" spans="1:10" x14ac:dyDescent="0.25">
      <c r="A853">
        <v>852</v>
      </c>
      <c r="B853">
        <v>2953</v>
      </c>
      <c r="C853">
        <v>58459678.649902001</v>
      </c>
      <c r="D853">
        <v>0.75841999999999998</v>
      </c>
      <c r="E853">
        <v>149.075333</v>
      </c>
      <c r="F853">
        <v>80940.062267000001</v>
      </c>
      <c r="G853">
        <v>0.75084099999999998</v>
      </c>
      <c r="H853">
        <v>5.1933244709003702E+291</v>
      </c>
      <c r="I853">
        <v>0</v>
      </c>
      <c r="J853">
        <v>1</v>
      </c>
    </row>
    <row r="854" spans="1:10" x14ac:dyDescent="0.25">
      <c r="A854">
        <v>853</v>
      </c>
      <c r="B854">
        <v>2956</v>
      </c>
      <c r="C854">
        <v>63940769.195556998</v>
      </c>
      <c r="D854">
        <v>0.748946</v>
      </c>
      <c r="E854">
        <v>141.957886</v>
      </c>
      <c r="F854">
        <v>72185.758520000003</v>
      </c>
      <c r="G854">
        <v>1</v>
      </c>
      <c r="H854">
        <v>5.1933244709003702E+291</v>
      </c>
      <c r="I854">
        <v>0</v>
      </c>
      <c r="J854">
        <v>0</v>
      </c>
    </row>
    <row r="855" spans="1:10" x14ac:dyDescent="0.25">
      <c r="A855">
        <v>854</v>
      </c>
      <c r="B855">
        <v>2960</v>
      </c>
      <c r="C855">
        <v>61864151.000977002</v>
      </c>
      <c r="D855">
        <v>0.72589199999999998</v>
      </c>
      <c r="E855">
        <v>135.84790000000001</v>
      </c>
      <c r="F855">
        <v>65124.727691</v>
      </c>
      <c r="G855">
        <v>1</v>
      </c>
      <c r="H855">
        <v>5.1933244709003702E+291</v>
      </c>
      <c r="I855">
        <v>0</v>
      </c>
      <c r="J855">
        <v>0</v>
      </c>
    </row>
    <row r="856" spans="1:10" x14ac:dyDescent="0.25">
      <c r="A856">
        <v>855</v>
      </c>
      <c r="B856">
        <v>2963</v>
      </c>
      <c r="C856">
        <v>60398651.123047002</v>
      </c>
      <c r="D856">
        <v>0.80200400000000005</v>
      </c>
      <c r="E856">
        <v>112.45388</v>
      </c>
      <c r="F856">
        <v>41850.310218999999</v>
      </c>
      <c r="G856">
        <v>1</v>
      </c>
      <c r="H856">
        <v>5.1933244709003702E+291</v>
      </c>
      <c r="I856">
        <v>0</v>
      </c>
      <c r="J856">
        <v>0</v>
      </c>
    </row>
    <row r="857" spans="1:10" x14ac:dyDescent="0.25">
      <c r="A857">
        <v>856</v>
      </c>
      <c r="B857">
        <v>2967</v>
      </c>
      <c r="C857">
        <v>61450000.762938999</v>
      </c>
      <c r="D857">
        <v>0.75313799999999997</v>
      </c>
      <c r="E857">
        <v>117.602974</v>
      </c>
      <c r="F857">
        <v>46472.220266999997</v>
      </c>
      <c r="G857">
        <v>1</v>
      </c>
      <c r="H857">
        <v>5.1933244709003702E+291</v>
      </c>
      <c r="I857">
        <v>0</v>
      </c>
      <c r="J857">
        <v>0</v>
      </c>
    </row>
    <row r="858" spans="1:10" x14ac:dyDescent="0.25">
      <c r="A858">
        <v>857</v>
      </c>
      <c r="B858">
        <v>2970</v>
      </c>
      <c r="C858">
        <v>61968647.003173999</v>
      </c>
      <c r="D858">
        <v>0.72305699999999995</v>
      </c>
      <c r="E858">
        <v>127.726326</v>
      </c>
      <c r="F858">
        <v>56377.212671000001</v>
      </c>
      <c r="G858">
        <v>1</v>
      </c>
      <c r="H858">
        <v>5.1933244709003702E+291</v>
      </c>
      <c r="I858">
        <v>0</v>
      </c>
      <c r="J858">
        <v>0</v>
      </c>
    </row>
    <row r="859" spans="1:10" x14ac:dyDescent="0.25">
      <c r="A859">
        <v>858</v>
      </c>
      <c r="B859">
        <v>2974</v>
      </c>
      <c r="C859">
        <v>62775894.165039003</v>
      </c>
      <c r="D859">
        <v>0.822295</v>
      </c>
      <c r="E859">
        <v>167.891479</v>
      </c>
      <c r="F859">
        <v>106893.358717</v>
      </c>
      <c r="G859">
        <v>1</v>
      </c>
      <c r="H859">
        <v>5.1933244709003702E+291</v>
      </c>
      <c r="I859">
        <v>0</v>
      </c>
      <c r="J859">
        <v>0</v>
      </c>
    </row>
    <row r="860" spans="1:10" x14ac:dyDescent="0.25">
      <c r="A860">
        <v>859</v>
      </c>
      <c r="B860">
        <v>2977</v>
      </c>
      <c r="C860">
        <v>61488891.601562999</v>
      </c>
      <c r="D860">
        <v>0.76953099999999997</v>
      </c>
      <c r="E860">
        <v>137.55793800000001</v>
      </c>
      <c r="F860">
        <v>67059.052251000001</v>
      </c>
      <c r="G860">
        <v>1</v>
      </c>
      <c r="H860">
        <v>5.1933244709003702E+291</v>
      </c>
      <c r="I860">
        <v>0</v>
      </c>
      <c r="J860">
        <v>1</v>
      </c>
    </row>
    <row r="861" spans="1:10" x14ac:dyDescent="0.25">
      <c r="A861">
        <v>860</v>
      </c>
      <c r="B861">
        <v>2981</v>
      </c>
      <c r="C861">
        <v>55880558.013916001</v>
      </c>
      <c r="D861">
        <v>0.768316</v>
      </c>
      <c r="E861">
        <v>124.336243</v>
      </c>
      <c r="F861">
        <v>52938.113877999996</v>
      </c>
      <c r="G861">
        <v>1</v>
      </c>
      <c r="H861">
        <v>5.1933244709003702E+291</v>
      </c>
      <c r="I861">
        <v>0</v>
      </c>
      <c r="J861">
        <v>0</v>
      </c>
    </row>
    <row r="862" spans="1:10" x14ac:dyDescent="0.25">
      <c r="A862">
        <v>861</v>
      </c>
      <c r="B862">
        <v>2984</v>
      </c>
      <c r="C862">
        <v>58870002.746582001</v>
      </c>
      <c r="D862">
        <v>0.76325799999999999</v>
      </c>
      <c r="E862">
        <v>163.463638</v>
      </c>
      <c r="F862">
        <v>100413.36152000001</v>
      </c>
      <c r="G862">
        <v>0.12535199999999999</v>
      </c>
      <c r="H862">
        <v>5.1933244709003702E+291</v>
      </c>
      <c r="I862">
        <v>0</v>
      </c>
      <c r="J862">
        <v>0</v>
      </c>
    </row>
    <row r="863" spans="1:10" x14ac:dyDescent="0.25">
      <c r="A863">
        <v>862</v>
      </c>
      <c r="B863">
        <v>2988</v>
      </c>
      <c r="C863">
        <v>59656482.696533002</v>
      </c>
      <c r="D863">
        <v>0.75010399999999999</v>
      </c>
      <c r="E863">
        <v>123.910774</v>
      </c>
      <c r="F863">
        <v>52515.230603000004</v>
      </c>
      <c r="G863">
        <v>1</v>
      </c>
      <c r="H863">
        <v>5.1933244709003702E+291</v>
      </c>
      <c r="I863">
        <v>0</v>
      </c>
      <c r="J863">
        <v>0</v>
      </c>
    </row>
    <row r="864" spans="1:10" x14ac:dyDescent="0.25">
      <c r="A864">
        <v>863</v>
      </c>
      <c r="B864">
        <v>2991</v>
      </c>
      <c r="C864">
        <v>56808620.452881001</v>
      </c>
      <c r="D864">
        <v>0.75647500000000001</v>
      </c>
      <c r="E864">
        <v>164.17224100000001</v>
      </c>
      <c r="F864">
        <v>101434.799441</v>
      </c>
      <c r="G864">
        <v>0.25286500000000001</v>
      </c>
      <c r="H864">
        <v>5.1933244709003702E+291</v>
      </c>
      <c r="I864">
        <v>0</v>
      </c>
      <c r="J864">
        <v>0</v>
      </c>
    </row>
    <row r="865" spans="1:10" x14ac:dyDescent="0.25">
      <c r="A865">
        <v>864</v>
      </c>
      <c r="B865">
        <v>2995</v>
      </c>
      <c r="C865">
        <v>60117362.976074003</v>
      </c>
      <c r="D865">
        <v>0.77082399999999995</v>
      </c>
      <c r="E865">
        <v>123.57517199999999</v>
      </c>
      <c r="F865">
        <v>52183.037364000003</v>
      </c>
      <c r="G865">
        <v>1</v>
      </c>
      <c r="H865">
        <v>5.1933244709003702E+291</v>
      </c>
      <c r="I865">
        <v>0</v>
      </c>
      <c r="J865">
        <v>0</v>
      </c>
    </row>
    <row r="866" spans="1:10" x14ac:dyDescent="0.25">
      <c r="A866">
        <v>865</v>
      </c>
      <c r="B866">
        <v>2998</v>
      </c>
      <c r="C866">
        <v>58732978.820800997</v>
      </c>
      <c r="D866">
        <v>0.78439999999999999</v>
      </c>
      <c r="E866">
        <v>149.284592</v>
      </c>
      <c r="F866">
        <v>81206.152514999994</v>
      </c>
      <c r="G866">
        <v>1</v>
      </c>
      <c r="H866">
        <v>5.1933244709003702E+291</v>
      </c>
      <c r="I866">
        <v>0</v>
      </c>
      <c r="J866">
        <v>1</v>
      </c>
    </row>
    <row r="867" spans="1:10" x14ac:dyDescent="0.25">
      <c r="A867">
        <v>866</v>
      </c>
      <c r="B867">
        <v>3002</v>
      </c>
      <c r="C867">
        <v>56983036.041259997</v>
      </c>
      <c r="D867">
        <v>0.72157499999999997</v>
      </c>
      <c r="E867">
        <v>174.067184</v>
      </c>
      <c r="F867">
        <v>116320.989247</v>
      </c>
      <c r="G867">
        <v>1</v>
      </c>
      <c r="H867">
        <v>5.1933244709003702E+291</v>
      </c>
      <c r="I867">
        <v>0</v>
      </c>
      <c r="J867">
        <v>0</v>
      </c>
    </row>
    <row r="868" spans="1:10" x14ac:dyDescent="0.25">
      <c r="A868">
        <v>867</v>
      </c>
      <c r="B868">
        <v>3005</v>
      </c>
      <c r="C868">
        <v>60015754.699707001</v>
      </c>
      <c r="D868">
        <v>0.72541199999999995</v>
      </c>
      <c r="E868">
        <v>149.12025499999999</v>
      </c>
      <c r="F868">
        <v>80997.142011999997</v>
      </c>
      <c r="G868">
        <v>0.36715999999999999</v>
      </c>
      <c r="H868">
        <v>5.1933244709003702E+291</v>
      </c>
      <c r="I868">
        <v>0</v>
      </c>
      <c r="J868">
        <v>1</v>
      </c>
    </row>
    <row r="869" spans="1:10" x14ac:dyDescent="0.25">
      <c r="A869">
        <v>868</v>
      </c>
      <c r="B869">
        <v>3008</v>
      </c>
      <c r="C869">
        <v>54001724.243164003</v>
      </c>
      <c r="D869">
        <v>0.73611300000000002</v>
      </c>
      <c r="E869">
        <v>131.35423299999999</v>
      </c>
      <c r="F869">
        <v>60195.512110000003</v>
      </c>
      <c r="G869">
        <v>1</v>
      </c>
      <c r="H869">
        <v>5.1933244709003702E+291</v>
      </c>
      <c r="I869">
        <v>0</v>
      </c>
      <c r="J869">
        <v>0</v>
      </c>
    </row>
    <row r="870" spans="1:10" x14ac:dyDescent="0.25">
      <c r="A870">
        <v>869</v>
      </c>
      <c r="B870">
        <v>3012</v>
      </c>
      <c r="C870">
        <v>55603408.813477002</v>
      </c>
      <c r="D870">
        <v>0.75218600000000002</v>
      </c>
      <c r="E870">
        <v>135.11833200000001</v>
      </c>
      <c r="F870">
        <v>64309.322499000002</v>
      </c>
      <c r="G870">
        <v>1</v>
      </c>
      <c r="H870">
        <v>5.1933244709003702E+291</v>
      </c>
      <c r="I870">
        <v>0</v>
      </c>
      <c r="J870">
        <v>0</v>
      </c>
    </row>
    <row r="871" spans="1:10" x14ac:dyDescent="0.25">
      <c r="A871">
        <v>870</v>
      </c>
      <c r="B871">
        <v>3015</v>
      </c>
      <c r="C871">
        <v>58244853.973389</v>
      </c>
      <c r="D871">
        <v>0.74982599999999999</v>
      </c>
      <c r="E871">
        <v>127.593811</v>
      </c>
      <c r="F871">
        <v>56240.450842999999</v>
      </c>
      <c r="G871">
        <v>1</v>
      </c>
      <c r="H871">
        <v>5.1933244709003702E+291</v>
      </c>
      <c r="I871">
        <v>0</v>
      </c>
      <c r="J871">
        <v>0</v>
      </c>
    </row>
    <row r="872" spans="1:10" x14ac:dyDescent="0.25">
      <c r="A872">
        <v>871</v>
      </c>
      <c r="B872">
        <v>3018</v>
      </c>
      <c r="C872">
        <v>59088638.305664003</v>
      </c>
      <c r="D872">
        <v>0.73370000000000002</v>
      </c>
      <c r="E872">
        <v>156.99633800000001</v>
      </c>
      <c r="F872">
        <v>91363.131645999994</v>
      </c>
      <c r="G872">
        <v>0.60298799999999997</v>
      </c>
      <c r="H872">
        <v>5.1933244709003702E+291</v>
      </c>
      <c r="I872">
        <v>0</v>
      </c>
      <c r="J872">
        <v>1</v>
      </c>
    </row>
    <row r="873" spans="1:10" x14ac:dyDescent="0.25">
      <c r="A873">
        <v>872</v>
      </c>
      <c r="B873">
        <v>3022</v>
      </c>
      <c r="C873">
        <v>59216327.667236</v>
      </c>
      <c r="D873">
        <v>0.74587499999999995</v>
      </c>
      <c r="E873">
        <v>138.11708100000001</v>
      </c>
      <c r="F873">
        <v>67698.573462999993</v>
      </c>
      <c r="G873">
        <v>1</v>
      </c>
      <c r="H873">
        <v>5.1933244709003702E+291</v>
      </c>
      <c r="I873">
        <v>0</v>
      </c>
      <c r="J873">
        <v>0</v>
      </c>
    </row>
    <row r="874" spans="1:10" x14ac:dyDescent="0.25">
      <c r="A874">
        <v>873</v>
      </c>
      <c r="B874">
        <v>3025</v>
      </c>
      <c r="C874">
        <v>55675003.051757999</v>
      </c>
      <c r="D874">
        <v>0.73650499999999997</v>
      </c>
      <c r="E874">
        <v>139.41061400000001</v>
      </c>
      <c r="F874">
        <v>69191.393920999995</v>
      </c>
      <c r="G874">
        <v>1</v>
      </c>
      <c r="H874">
        <v>5.1933244709003702E+291</v>
      </c>
      <c r="I874">
        <v>0</v>
      </c>
      <c r="J874">
        <v>0</v>
      </c>
    </row>
    <row r="875" spans="1:10" x14ac:dyDescent="0.25">
      <c r="A875">
        <v>874</v>
      </c>
      <c r="B875">
        <v>3029</v>
      </c>
      <c r="C875">
        <v>58383636.474609002</v>
      </c>
      <c r="D875">
        <v>0.76144900000000004</v>
      </c>
      <c r="E875">
        <v>153.14691199999999</v>
      </c>
      <c r="F875">
        <v>86207.478191999995</v>
      </c>
      <c r="G875">
        <v>0.51848399999999994</v>
      </c>
      <c r="H875">
        <v>5.1933244709003702E+291</v>
      </c>
      <c r="I875">
        <v>0</v>
      </c>
      <c r="J875">
        <v>1</v>
      </c>
    </row>
    <row r="876" spans="1:10" x14ac:dyDescent="0.25">
      <c r="A876">
        <v>875</v>
      </c>
      <c r="B876">
        <v>3032</v>
      </c>
      <c r="C876">
        <v>59335609.436035</v>
      </c>
      <c r="D876">
        <v>0.710843</v>
      </c>
      <c r="E876">
        <v>134.34162900000001</v>
      </c>
      <c r="F876">
        <v>63447.696494000003</v>
      </c>
      <c r="G876">
        <v>1</v>
      </c>
      <c r="H876">
        <v>5.1933244709003702E+291</v>
      </c>
      <c r="I876">
        <v>0</v>
      </c>
      <c r="J876">
        <v>0</v>
      </c>
    </row>
    <row r="877" spans="1:10" x14ac:dyDescent="0.25">
      <c r="A877">
        <v>876</v>
      </c>
      <c r="B877">
        <v>3035</v>
      </c>
      <c r="C877">
        <v>57877780.914306998</v>
      </c>
      <c r="D877">
        <v>0.74653000000000003</v>
      </c>
      <c r="E877">
        <v>143.20725999999999</v>
      </c>
      <c r="F877">
        <v>73681.025932000004</v>
      </c>
      <c r="G877">
        <v>1</v>
      </c>
      <c r="H877">
        <v>5.1933244709003702E+291</v>
      </c>
      <c r="I877">
        <v>0</v>
      </c>
      <c r="J877">
        <v>0</v>
      </c>
    </row>
    <row r="878" spans="1:10" x14ac:dyDescent="0.25">
      <c r="A878">
        <v>877</v>
      </c>
      <c r="B878">
        <v>3039</v>
      </c>
      <c r="C878">
        <v>53903450.012207001</v>
      </c>
      <c r="D878">
        <v>0.75077799999999995</v>
      </c>
      <c r="E878">
        <v>122.739571</v>
      </c>
      <c r="F878">
        <v>51361.161892999997</v>
      </c>
      <c r="G878">
        <v>1</v>
      </c>
      <c r="H878">
        <v>5.1933244709003702E+291</v>
      </c>
      <c r="I878">
        <v>0</v>
      </c>
      <c r="J878">
        <v>0</v>
      </c>
    </row>
    <row r="879" spans="1:10" x14ac:dyDescent="0.25">
      <c r="A879">
        <v>878</v>
      </c>
      <c r="B879">
        <v>3042</v>
      </c>
      <c r="C879">
        <v>56881732.940673999</v>
      </c>
      <c r="D879">
        <v>0.76164900000000002</v>
      </c>
      <c r="E879">
        <v>127.68514999999999</v>
      </c>
      <c r="F879">
        <v>56334.696845999999</v>
      </c>
      <c r="G879">
        <v>1</v>
      </c>
      <c r="H879">
        <v>5.1933244709003702E+291</v>
      </c>
      <c r="I879">
        <v>0</v>
      </c>
      <c r="J879">
        <v>0</v>
      </c>
    </row>
    <row r="880" spans="1:10" x14ac:dyDescent="0.25">
      <c r="A880">
        <v>879</v>
      </c>
      <c r="B880">
        <v>3045</v>
      </c>
      <c r="C880">
        <v>55608753.204346001</v>
      </c>
      <c r="D880">
        <v>0.683975</v>
      </c>
      <c r="E880">
        <v>146.26263399999999</v>
      </c>
      <c r="F880">
        <v>77411.909805000003</v>
      </c>
      <c r="G880">
        <v>0.246305</v>
      </c>
      <c r="H880">
        <v>5.1933244709003702E+291</v>
      </c>
      <c r="I880">
        <v>0</v>
      </c>
      <c r="J880">
        <v>1</v>
      </c>
    </row>
    <row r="881" spans="1:10" x14ac:dyDescent="0.25">
      <c r="A881">
        <v>880</v>
      </c>
      <c r="B881">
        <v>3049</v>
      </c>
      <c r="C881">
        <v>57513771.057129003</v>
      </c>
      <c r="D881">
        <v>0.72932399999999997</v>
      </c>
      <c r="E881">
        <v>153.93222</v>
      </c>
      <c r="F881">
        <v>87245.355651999998</v>
      </c>
      <c r="G881">
        <v>0.158027</v>
      </c>
      <c r="H881">
        <v>5.1933244709003702E+291</v>
      </c>
      <c r="I881">
        <v>0</v>
      </c>
      <c r="J881">
        <v>0</v>
      </c>
    </row>
    <row r="882" spans="1:10" x14ac:dyDescent="0.25">
      <c r="A882">
        <v>881</v>
      </c>
      <c r="B882">
        <v>3052</v>
      </c>
      <c r="C882">
        <v>51495456.695556998</v>
      </c>
      <c r="D882">
        <v>0.77574500000000002</v>
      </c>
      <c r="E882">
        <v>134.32714799999999</v>
      </c>
      <c r="F882">
        <v>63431.695797</v>
      </c>
      <c r="G882">
        <v>1</v>
      </c>
      <c r="H882">
        <v>5.1933244709003702E+291</v>
      </c>
      <c r="I882">
        <v>0</v>
      </c>
      <c r="J882">
        <v>0</v>
      </c>
    </row>
    <row r="883" spans="1:10" x14ac:dyDescent="0.25">
      <c r="A883">
        <v>882</v>
      </c>
      <c r="B883">
        <v>3056</v>
      </c>
      <c r="C883">
        <v>54906452.178955004</v>
      </c>
      <c r="D883">
        <v>0.77415100000000003</v>
      </c>
      <c r="E883">
        <v>117.262962</v>
      </c>
      <c r="F883">
        <v>46158.454252000003</v>
      </c>
      <c r="G883">
        <v>1</v>
      </c>
      <c r="H883">
        <v>5.1933244709003702E+291</v>
      </c>
      <c r="I883">
        <v>0</v>
      </c>
      <c r="J883">
        <v>0</v>
      </c>
    </row>
    <row r="884" spans="1:10" x14ac:dyDescent="0.25">
      <c r="A884">
        <v>883</v>
      </c>
      <c r="B884">
        <v>3059</v>
      </c>
      <c r="C884">
        <v>54992374.420166001</v>
      </c>
      <c r="D884">
        <v>0.74548700000000001</v>
      </c>
      <c r="E884">
        <v>101.820213</v>
      </c>
      <c r="F884">
        <v>33171.008281000002</v>
      </c>
      <c r="G884">
        <v>1</v>
      </c>
      <c r="H884">
        <v>5.1933244709003702E+291</v>
      </c>
      <c r="I884">
        <v>0</v>
      </c>
      <c r="J884">
        <v>0</v>
      </c>
    </row>
    <row r="885" spans="1:10" x14ac:dyDescent="0.25">
      <c r="A885">
        <v>884</v>
      </c>
      <c r="B885">
        <v>3063</v>
      </c>
      <c r="C885">
        <v>54422618.865966998</v>
      </c>
      <c r="D885">
        <v>0.73322699999999996</v>
      </c>
      <c r="E885">
        <v>247.897018</v>
      </c>
      <c r="F885">
        <v>266038.60940900003</v>
      </c>
      <c r="G885">
        <v>1</v>
      </c>
      <c r="H885">
        <v>5.1933244709003702E+291</v>
      </c>
      <c r="I885">
        <v>0</v>
      </c>
      <c r="J885">
        <v>0</v>
      </c>
    </row>
    <row r="886" spans="1:10" x14ac:dyDescent="0.25">
      <c r="A886">
        <v>885</v>
      </c>
      <c r="B886">
        <v>3066</v>
      </c>
      <c r="C886">
        <v>56717243.194580004</v>
      </c>
      <c r="D886">
        <v>0.746865</v>
      </c>
      <c r="E886">
        <v>133.67288199999999</v>
      </c>
      <c r="F886">
        <v>62711.157164999997</v>
      </c>
      <c r="G886">
        <v>1</v>
      </c>
      <c r="H886">
        <v>5.1933244709003702E+291</v>
      </c>
      <c r="I886">
        <v>0</v>
      </c>
      <c r="J886">
        <v>1</v>
      </c>
    </row>
    <row r="887" spans="1:10" x14ac:dyDescent="0.25">
      <c r="A887">
        <v>886</v>
      </c>
      <c r="B887">
        <v>3069</v>
      </c>
      <c r="C887">
        <v>56157379.150390998</v>
      </c>
      <c r="D887">
        <v>0.72985599999999995</v>
      </c>
      <c r="E887">
        <v>131.07127399999999</v>
      </c>
      <c r="F887">
        <v>59892.545166000004</v>
      </c>
      <c r="G887">
        <v>1</v>
      </c>
      <c r="H887">
        <v>5.1933244709003702E+291</v>
      </c>
      <c r="I887">
        <v>0</v>
      </c>
      <c r="J887">
        <v>1</v>
      </c>
    </row>
    <row r="888" spans="1:10" x14ac:dyDescent="0.25">
      <c r="A888">
        <v>887</v>
      </c>
      <c r="B888">
        <v>3073</v>
      </c>
      <c r="C888">
        <v>55676925.65918</v>
      </c>
      <c r="D888">
        <v>0.73834900000000003</v>
      </c>
      <c r="E888">
        <v>145.432907</v>
      </c>
      <c r="F888">
        <v>76388.296468999994</v>
      </c>
      <c r="G888">
        <v>1</v>
      </c>
      <c r="H888">
        <v>5.1933244709003702E+291</v>
      </c>
      <c r="I888">
        <v>0</v>
      </c>
      <c r="J888">
        <v>0</v>
      </c>
    </row>
    <row r="889" spans="1:10" x14ac:dyDescent="0.25">
      <c r="A889">
        <v>888</v>
      </c>
      <c r="B889">
        <v>3076</v>
      </c>
      <c r="C889">
        <v>54935344.696044996</v>
      </c>
      <c r="D889">
        <v>0.69967199999999996</v>
      </c>
      <c r="E889">
        <v>140.619247</v>
      </c>
      <c r="F889">
        <v>70603.108884000001</v>
      </c>
      <c r="G889">
        <v>1</v>
      </c>
      <c r="H889">
        <v>5.1933244709003702E+291</v>
      </c>
      <c r="I889">
        <v>0</v>
      </c>
      <c r="J889">
        <v>0</v>
      </c>
    </row>
    <row r="890" spans="1:10" x14ac:dyDescent="0.25">
      <c r="A890">
        <v>889</v>
      </c>
      <c r="B890">
        <v>3080</v>
      </c>
      <c r="C890">
        <v>53517189.025879003</v>
      </c>
      <c r="D890">
        <v>0.712866</v>
      </c>
      <c r="E890">
        <v>153.46781899999999</v>
      </c>
      <c r="F890">
        <v>86630.735799999995</v>
      </c>
      <c r="G890">
        <v>0.56008899999999995</v>
      </c>
      <c r="H890">
        <v>5.1933244709003702E+291</v>
      </c>
      <c r="I890">
        <v>0</v>
      </c>
      <c r="J890">
        <v>0</v>
      </c>
    </row>
    <row r="891" spans="1:10" x14ac:dyDescent="0.25">
      <c r="A891">
        <v>890</v>
      </c>
      <c r="B891">
        <v>3083</v>
      </c>
      <c r="C891">
        <v>52502502.441405997</v>
      </c>
      <c r="D891">
        <v>0.75712800000000002</v>
      </c>
      <c r="E891">
        <v>131.02082799999999</v>
      </c>
      <c r="F891">
        <v>59838.624540999997</v>
      </c>
      <c r="G891">
        <v>1</v>
      </c>
      <c r="H891">
        <v>5.1933244709003702E+291</v>
      </c>
      <c r="I891">
        <v>0</v>
      </c>
      <c r="J891">
        <v>1</v>
      </c>
    </row>
    <row r="892" spans="1:10" x14ac:dyDescent="0.25">
      <c r="A892">
        <v>891</v>
      </c>
      <c r="B892">
        <v>3086</v>
      </c>
      <c r="C892">
        <v>54133594.512938999</v>
      </c>
      <c r="D892">
        <v>0.70238299999999998</v>
      </c>
      <c r="E892">
        <v>235.80822800000001</v>
      </c>
      <c r="F892">
        <v>236669.40224299999</v>
      </c>
      <c r="G892">
        <v>1</v>
      </c>
      <c r="H892">
        <v>5.1933244709003702E+291</v>
      </c>
      <c r="I892">
        <v>0</v>
      </c>
      <c r="J892">
        <v>0</v>
      </c>
    </row>
    <row r="893" spans="1:10" x14ac:dyDescent="0.25">
      <c r="A893">
        <v>892</v>
      </c>
      <c r="B893">
        <v>3090</v>
      </c>
      <c r="C893">
        <v>52095455.169678003</v>
      </c>
      <c r="D893">
        <v>0.727599</v>
      </c>
      <c r="E893">
        <v>110.742096</v>
      </c>
      <c r="F893">
        <v>40374.914899000003</v>
      </c>
      <c r="G893">
        <v>1</v>
      </c>
      <c r="H893">
        <v>5.1933244709003702E+291</v>
      </c>
      <c r="I893">
        <v>0</v>
      </c>
      <c r="J893">
        <v>0</v>
      </c>
    </row>
    <row r="894" spans="1:10" x14ac:dyDescent="0.25">
      <c r="A894">
        <v>893</v>
      </c>
      <c r="B894">
        <v>3093</v>
      </c>
      <c r="C894">
        <v>52808696.746826001</v>
      </c>
      <c r="D894">
        <v>0.69117300000000004</v>
      </c>
      <c r="E894">
        <v>157.52685500000001</v>
      </c>
      <c r="F894">
        <v>92087.137952999998</v>
      </c>
      <c r="G894">
        <v>0.15987399999999999</v>
      </c>
      <c r="H894">
        <v>5.1933244709003702E+291</v>
      </c>
      <c r="I894">
        <v>0</v>
      </c>
      <c r="J894">
        <v>0</v>
      </c>
    </row>
    <row r="895" spans="1:10" x14ac:dyDescent="0.25">
      <c r="A895">
        <v>894</v>
      </c>
      <c r="B895">
        <v>3096</v>
      </c>
      <c r="C895">
        <v>53450000.762938999</v>
      </c>
      <c r="D895">
        <v>0.69757100000000005</v>
      </c>
      <c r="E895">
        <v>165.38504</v>
      </c>
      <c r="F895">
        <v>103196.777758</v>
      </c>
      <c r="G895">
        <v>1</v>
      </c>
      <c r="H895">
        <v>5.1933244709003702E+291</v>
      </c>
      <c r="I895">
        <v>0</v>
      </c>
      <c r="J895">
        <v>0</v>
      </c>
    </row>
    <row r="896" spans="1:10" x14ac:dyDescent="0.25">
      <c r="A896">
        <v>895</v>
      </c>
      <c r="B896">
        <v>3100</v>
      </c>
      <c r="C896">
        <v>51409461.975097999</v>
      </c>
      <c r="D896">
        <v>0.75613399999999997</v>
      </c>
      <c r="E896">
        <v>133.18405200000001</v>
      </c>
      <c r="F896">
        <v>62175.886048</v>
      </c>
      <c r="G896">
        <v>1</v>
      </c>
      <c r="H896">
        <v>5.1933244709003702E+291</v>
      </c>
      <c r="I896">
        <v>0</v>
      </c>
      <c r="J896">
        <v>1</v>
      </c>
    </row>
    <row r="897" spans="1:10" x14ac:dyDescent="0.25">
      <c r="A897">
        <v>896</v>
      </c>
      <c r="B897">
        <v>3103</v>
      </c>
      <c r="C897">
        <v>54470115.661620997</v>
      </c>
      <c r="D897">
        <v>0.73742700000000005</v>
      </c>
      <c r="E897">
        <v>101.201752</v>
      </c>
      <c r="F897">
        <v>32701.496362999998</v>
      </c>
      <c r="G897">
        <v>1</v>
      </c>
      <c r="H897">
        <v>5.1933244709003702E+291</v>
      </c>
      <c r="I897">
        <v>0</v>
      </c>
      <c r="J897">
        <v>0</v>
      </c>
    </row>
    <row r="898" spans="1:10" x14ac:dyDescent="0.25">
      <c r="A898">
        <v>897</v>
      </c>
      <c r="B898">
        <v>3107</v>
      </c>
      <c r="C898">
        <v>56311843.87207</v>
      </c>
      <c r="D898">
        <v>0.90996500000000002</v>
      </c>
      <c r="E898">
        <v>181.34320099999999</v>
      </c>
      <c r="F898">
        <v>128017.68245399999</v>
      </c>
      <c r="G898">
        <v>1</v>
      </c>
      <c r="H898">
        <v>5.1933244709003702E+291</v>
      </c>
      <c r="I898">
        <v>0</v>
      </c>
      <c r="J898">
        <v>0</v>
      </c>
    </row>
    <row r="899" spans="1:10" x14ac:dyDescent="0.25">
      <c r="A899">
        <v>898</v>
      </c>
      <c r="B899">
        <v>3110</v>
      </c>
      <c r="C899">
        <v>55976406.097411998</v>
      </c>
      <c r="D899">
        <v>0.72582999999999998</v>
      </c>
      <c r="E899">
        <v>157.43481399999999</v>
      </c>
      <c r="F899">
        <v>91961.293378000002</v>
      </c>
      <c r="G899">
        <v>0.40994999999999998</v>
      </c>
      <c r="H899">
        <v>5.1933244709003702E+291</v>
      </c>
      <c r="I899">
        <v>0</v>
      </c>
      <c r="J899">
        <v>0</v>
      </c>
    </row>
    <row r="900" spans="1:10" x14ac:dyDescent="0.25">
      <c r="A900">
        <v>899</v>
      </c>
      <c r="B900">
        <v>3114</v>
      </c>
      <c r="C900">
        <v>53981765.74707</v>
      </c>
      <c r="D900">
        <v>0.73615200000000003</v>
      </c>
      <c r="E900">
        <v>148.89953600000001</v>
      </c>
      <c r="F900">
        <v>80716.908842000004</v>
      </c>
      <c r="G900">
        <v>1</v>
      </c>
      <c r="H900">
        <v>5.1933244709003702E+291</v>
      </c>
      <c r="I900">
        <v>0</v>
      </c>
      <c r="J900">
        <v>0</v>
      </c>
    </row>
    <row r="901" spans="1:10" x14ac:dyDescent="0.25">
      <c r="A901">
        <v>900</v>
      </c>
      <c r="B901">
        <v>3117</v>
      </c>
      <c r="C901">
        <v>54597763.061522998</v>
      </c>
      <c r="D901">
        <v>0.72650000000000003</v>
      </c>
      <c r="E901">
        <v>200.958145</v>
      </c>
      <c r="F901">
        <v>162792.79812799999</v>
      </c>
      <c r="G901">
        <v>1</v>
      </c>
      <c r="H901">
        <v>5.1933244709003702E+291</v>
      </c>
      <c r="I901">
        <v>0</v>
      </c>
      <c r="J901">
        <v>0</v>
      </c>
    </row>
    <row r="902" spans="1:10" x14ac:dyDescent="0.25">
      <c r="A902">
        <v>901</v>
      </c>
      <c r="B902">
        <v>3120</v>
      </c>
      <c r="C902">
        <v>51392158.508300997</v>
      </c>
      <c r="D902">
        <v>1.0409520000000001</v>
      </c>
      <c r="E902">
        <v>435.18866000000003</v>
      </c>
      <c r="F902">
        <v>992673.55273500003</v>
      </c>
      <c r="G902">
        <v>1</v>
      </c>
      <c r="H902">
        <v>5.1933244709003702E+291</v>
      </c>
      <c r="I902">
        <v>0</v>
      </c>
      <c r="J902">
        <v>0</v>
      </c>
    </row>
    <row r="903" spans="1:10" x14ac:dyDescent="0.25">
      <c r="A903">
        <v>902</v>
      </c>
      <c r="B903">
        <v>3124</v>
      </c>
      <c r="C903">
        <v>51313636.779785</v>
      </c>
      <c r="D903">
        <v>0.73702400000000001</v>
      </c>
      <c r="E903">
        <v>114.242493</v>
      </c>
      <c r="F903">
        <v>43424.403044999999</v>
      </c>
      <c r="G903">
        <v>1</v>
      </c>
      <c r="H903">
        <v>5.1933244709003702E+291</v>
      </c>
      <c r="I903">
        <v>0</v>
      </c>
      <c r="J903">
        <v>1</v>
      </c>
    </row>
    <row r="904" spans="1:10" x14ac:dyDescent="0.25">
      <c r="A904">
        <v>903</v>
      </c>
      <c r="B904">
        <v>3128</v>
      </c>
      <c r="C904">
        <v>55601943.969727002</v>
      </c>
      <c r="D904">
        <v>0.73086499999999999</v>
      </c>
      <c r="E904">
        <v>125.510048</v>
      </c>
      <c r="F904">
        <v>54114.869688999999</v>
      </c>
      <c r="G904">
        <v>1</v>
      </c>
      <c r="H904">
        <v>5.1933244709003702E+291</v>
      </c>
      <c r="I904">
        <v>0</v>
      </c>
      <c r="J904">
        <v>0</v>
      </c>
    </row>
    <row r="905" spans="1:10" x14ac:dyDescent="0.25">
      <c r="A905">
        <v>904</v>
      </c>
      <c r="B905">
        <v>3131</v>
      </c>
      <c r="C905">
        <v>50041667.938231997</v>
      </c>
      <c r="D905">
        <v>0.72346100000000002</v>
      </c>
      <c r="E905">
        <v>117.815468</v>
      </c>
      <c r="F905">
        <v>46668.929970999998</v>
      </c>
      <c r="G905">
        <v>1</v>
      </c>
      <c r="H905">
        <v>5.1933244709003702E+291</v>
      </c>
      <c r="I905">
        <v>0</v>
      </c>
      <c r="J905">
        <v>1</v>
      </c>
    </row>
    <row r="906" spans="1:10" x14ac:dyDescent="0.25">
      <c r="A906">
        <v>905</v>
      </c>
      <c r="B906">
        <v>3134</v>
      </c>
      <c r="C906">
        <v>50747367.858887002</v>
      </c>
      <c r="D906">
        <v>0.71364099999999997</v>
      </c>
      <c r="E906">
        <v>134.088089</v>
      </c>
      <c r="F906">
        <v>63167.874894</v>
      </c>
      <c r="G906">
        <v>1</v>
      </c>
      <c r="H906">
        <v>5.1933244709003702E+291</v>
      </c>
      <c r="I906">
        <v>0</v>
      </c>
      <c r="J906">
        <v>0</v>
      </c>
    </row>
    <row r="907" spans="1:10" x14ac:dyDescent="0.25">
      <c r="A907">
        <v>906</v>
      </c>
      <c r="B907">
        <v>3138</v>
      </c>
      <c r="C907">
        <v>51555000.305175997</v>
      </c>
      <c r="D907">
        <v>0.71497599999999994</v>
      </c>
      <c r="E907">
        <v>163.82910200000001</v>
      </c>
      <c r="F907">
        <v>100939.43079100001</v>
      </c>
      <c r="G907">
        <v>0.54027499999999995</v>
      </c>
      <c r="H907">
        <v>5.1933244709003702E+291</v>
      </c>
      <c r="I907">
        <v>0</v>
      </c>
      <c r="J907">
        <v>0</v>
      </c>
    </row>
    <row r="908" spans="1:10" x14ac:dyDescent="0.25">
      <c r="A908">
        <v>907</v>
      </c>
      <c r="B908">
        <v>3141</v>
      </c>
      <c r="C908">
        <v>50510578.155518003</v>
      </c>
      <c r="D908">
        <v>0.70935599999999999</v>
      </c>
      <c r="E908">
        <v>112.659103</v>
      </c>
      <c r="F908">
        <v>42029.230638000001</v>
      </c>
      <c r="G908">
        <v>1</v>
      </c>
      <c r="H908">
        <v>5.1933244709003702E+291</v>
      </c>
      <c r="I908">
        <v>0</v>
      </c>
      <c r="J908">
        <v>1</v>
      </c>
    </row>
    <row r="909" spans="1:10" x14ac:dyDescent="0.25">
      <c r="A909">
        <v>908</v>
      </c>
      <c r="B909">
        <v>3145</v>
      </c>
      <c r="C909">
        <v>50583099.365234002</v>
      </c>
      <c r="D909">
        <v>0.72821800000000003</v>
      </c>
      <c r="E909">
        <v>99.885116999999994</v>
      </c>
      <c r="F909">
        <v>31714.699478999999</v>
      </c>
      <c r="G909">
        <v>1</v>
      </c>
      <c r="H909">
        <v>5.1933244709003702E+291</v>
      </c>
      <c r="I909">
        <v>0</v>
      </c>
      <c r="J909">
        <v>0</v>
      </c>
    </row>
    <row r="910" spans="1:10" x14ac:dyDescent="0.25">
      <c r="A910">
        <v>909</v>
      </c>
      <c r="B910">
        <v>3148</v>
      </c>
      <c r="C910">
        <v>51000675.201416001</v>
      </c>
      <c r="D910">
        <v>0.68697200000000003</v>
      </c>
      <c r="E910">
        <v>184.66293300000001</v>
      </c>
      <c r="F910">
        <v>133568.47446900001</v>
      </c>
      <c r="G910">
        <v>1</v>
      </c>
      <c r="H910">
        <v>5.1933244709003702E+291</v>
      </c>
      <c r="I910">
        <v>0</v>
      </c>
      <c r="J910">
        <v>0</v>
      </c>
    </row>
    <row r="911" spans="1:10" x14ac:dyDescent="0.25">
      <c r="A911">
        <v>910</v>
      </c>
      <c r="B911">
        <v>3152</v>
      </c>
      <c r="C911">
        <v>49377464.294434004</v>
      </c>
      <c r="D911">
        <v>0.71217399999999997</v>
      </c>
      <c r="E911">
        <v>227.562119</v>
      </c>
      <c r="F911">
        <v>217756.52595000001</v>
      </c>
      <c r="G911">
        <v>1</v>
      </c>
      <c r="H911">
        <v>5.1933244709003702E+291</v>
      </c>
      <c r="I911">
        <v>0</v>
      </c>
      <c r="J911">
        <v>0</v>
      </c>
    </row>
    <row r="912" spans="1:10" x14ac:dyDescent="0.25">
      <c r="A912">
        <v>911</v>
      </c>
      <c r="B912">
        <v>3155</v>
      </c>
      <c r="C912">
        <v>51470787.04834</v>
      </c>
      <c r="D912">
        <v>0.69174999999999998</v>
      </c>
      <c r="E912">
        <v>165.40597500000001</v>
      </c>
      <c r="F912">
        <v>103227.34524</v>
      </c>
      <c r="G912">
        <v>0.25552999999999998</v>
      </c>
      <c r="H912">
        <v>5.1933244709003702E+291</v>
      </c>
      <c r="I912">
        <v>0</v>
      </c>
      <c r="J912">
        <v>0</v>
      </c>
    </row>
    <row r="913" spans="1:10" x14ac:dyDescent="0.25">
      <c r="A913">
        <v>912</v>
      </c>
      <c r="B913">
        <v>3159</v>
      </c>
      <c r="C913">
        <v>47936904.907227002</v>
      </c>
      <c r="D913">
        <v>0.697604</v>
      </c>
      <c r="E913">
        <v>140.07562300000001</v>
      </c>
      <c r="F913">
        <v>69966.120637</v>
      </c>
      <c r="G913">
        <v>0.55335599999999996</v>
      </c>
      <c r="H913">
        <v>5.1933244709003702E+291</v>
      </c>
      <c r="I913">
        <v>0</v>
      </c>
      <c r="J913">
        <v>0</v>
      </c>
    </row>
    <row r="914" spans="1:10" x14ac:dyDescent="0.25">
      <c r="A914">
        <v>913</v>
      </c>
      <c r="B914">
        <v>3162</v>
      </c>
      <c r="C914">
        <v>51376884.460449003</v>
      </c>
      <c r="D914">
        <v>0.71570999999999996</v>
      </c>
      <c r="E914">
        <v>112.638687</v>
      </c>
      <c r="F914">
        <v>42011.411474</v>
      </c>
      <c r="G914">
        <v>1</v>
      </c>
      <c r="H914">
        <v>5.1933244709003702E+291</v>
      </c>
      <c r="I914">
        <v>0</v>
      </c>
      <c r="J914">
        <v>1</v>
      </c>
    </row>
    <row r="915" spans="1:10" x14ac:dyDescent="0.25">
      <c r="A915">
        <v>914</v>
      </c>
      <c r="B915">
        <v>3165</v>
      </c>
      <c r="C915">
        <v>48191177.368164003</v>
      </c>
      <c r="D915">
        <v>0.76054500000000003</v>
      </c>
      <c r="E915">
        <v>194.795593</v>
      </c>
      <c r="F915">
        <v>151351.21683300001</v>
      </c>
      <c r="G915">
        <v>0.71347799999999995</v>
      </c>
      <c r="H915">
        <v>5.1933244709003702E+291</v>
      </c>
      <c r="I915">
        <v>0</v>
      </c>
      <c r="J915">
        <v>0</v>
      </c>
    </row>
    <row r="916" spans="1:10" x14ac:dyDescent="0.25">
      <c r="A916">
        <v>915</v>
      </c>
      <c r="B916">
        <v>3169</v>
      </c>
      <c r="C916">
        <v>49478790.283202998</v>
      </c>
      <c r="D916">
        <v>0.648123</v>
      </c>
      <c r="E916">
        <v>181.22070299999999</v>
      </c>
      <c r="F916">
        <v>127815.437219</v>
      </c>
      <c r="G916">
        <v>1</v>
      </c>
      <c r="H916">
        <v>5.1933244709003702E+291</v>
      </c>
      <c r="I916">
        <v>0</v>
      </c>
      <c r="J916">
        <v>0</v>
      </c>
    </row>
    <row r="917" spans="1:10" x14ac:dyDescent="0.25">
      <c r="A917">
        <v>916</v>
      </c>
      <c r="B917">
        <v>3172</v>
      </c>
      <c r="C917">
        <v>50478790.283202998</v>
      </c>
      <c r="D917">
        <v>0.74223899999999998</v>
      </c>
      <c r="E917">
        <v>163.80461099999999</v>
      </c>
      <c r="F917">
        <v>100904.128723</v>
      </c>
      <c r="G917">
        <v>0.64141999999999999</v>
      </c>
      <c r="H917">
        <v>5.1933244709003702E+291</v>
      </c>
      <c r="I917">
        <v>0</v>
      </c>
      <c r="J917">
        <v>0</v>
      </c>
    </row>
    <row r="918" spans="1:10" x14ac:dyDescent="0.25">
      <c r="A918">
        <v>917</v>
      </c>
      <c r="B918">
        <v>3176</v>
      </c>
      <c r="C918">
        <v>48494445.800780997</v>
      </c>
      <c r="D918">
        <v>0.69633</v>
      </c>
      <c r="E918">
        <v>122.587959</v>
      </c>
      <c r="F918">
        <v>51212.841399999998</v>
      </c>
      <c r="G918">
        <v>1</v>
      </c>
      <c r="H918">
        <v>5.1933244709003702E+291</v>
      </c>
      <c r="I918">
        <v>0</v>
      </c>
      <c r="J918">
        <v>1</v>
      </c>
    </row>
    <row r="919" spans="1:10" x14ac:dyDescent="0.25">
      <c r="A919">
        <v>918</v>
      </c>
      <c r="B919">
        <v>3179</v>
      </c>
      <c r="C919">
        <v>49495948.791504003</v>
      </c>
      <c r="D919">
        <v>0.68538500000000002</v>
      </c>
      <c r="E919">
        <v>159.18528699999999</v>
      </c>
      <c r="F919">
        <v>94371.561254</v>
      </c>
      <c r="G919">
        <v>0.12424</v>
      </c>
      <c r="H919">
        <v>5.1933244709003702E+291</v>
      </c>
      <c r="I919">
        <v>0</v>
      </c>
      <c r="J919">
        <v>0</v>
      </c>
    </row>
    <row r="920" spans="1:10" x14ac:dyDescent="0.25">
      <c r="A920">
        <v>919</v>
      </c>
      <c r="B920">
        <v>3183</v>
      </c>
      <c r="C920">
        <v>46495716.094971001</v>
      </c>
      <c r="D920">
        <v>0.72399100000000005</v>
      </c>
      <c r="E920">
        <v>117.16503899999999</v>
      </c>
      <c r="F920">
        <v>46068.315387000002</v>
      </c>
      <c r="G920">
        <v>1</v>
      </c>
      <c r="H920">
        <v>5.1933244709003702E+291</v>
      </c>
      <c r="I920">
        <v>0</v>
      </c>
      <c r="J920">
        <v>1</v>
      </c>
    </row>
    <row r="921" spans="1:10" x14ac:dyDescent="0.25">
      <c r="A921">
        <v>920</v>
      </c>
      <c r="B921">
        <v>3186</v>
      </c>
      <c r="C921">
        <v>48506923.675536998</v>
      </c>
      <c r="D921">
        <v>0.68654499999999996</v>
      </c>
      <c r="E921">
        <v>144.638824</v>
      </c>
      <c r="F921">
        <v>75415.956548999995</v>
      </c>
      <c r="G921">
        <v>0.45436300000000002</v>
      </c>
      <c r="H921">
        <v>5.1933244709003702E+291</v>
      </c>
      <c r="I921">
        <v>0</v>
      </c>
      <c r="J921">
        <v>0</v>
      </c>
    </row>
    <row r="922" spans="1:10" x14ac:dyDescent="0.25">
      <c r="A922">
        <v>921</v>
      </c>
      <c r="B922">
        <v>3190</v>
      </c>
      <c r="C922">
        <v>48472309.112548999</v>
      </c>
      <c r="D922">
        <v>0.698681</v>
      </c>
      <c r="E922">
        <v>125.68650100000001</v>
      </c>
      <c r="F922">
        <v>54293.047616000003</v>
      </c>
      <c r="G922">
        <v>1</v>
      </c>
      <c r="H922">
        <v>5.1933244709003702E+291</v>
      </c>
      <c r="I922">
        <v>0</v>
      </c>
      <c r="J922">
        <v>0</v>
      </c>
    </row>
    <row r="923" spans="1:10" x14ac:dyDescent="0.25">
      <c r="A923">
        <v>922</v>
      </c>
      <c r="B923">
        <v>3193</v>
      </c>
      <c r="C923">
        <v>49951148.986815996</v>
      </c>
      <c r="D923">
        <v>0.68915099999999996</v>
      </c>
      <c r="E923">
        <v>182.68890400000001</v>
      </c>
      <c r="F923">
        <v>130251.52256500001</v>
      </c>
      <c r="G923">
        <v>0.48321700000000001</v>
      </c>
      <c r="H923">
        <v>5.1933244709003702E+291</v>
      </c>
      <c r="I923">
        <v>0</v>
      </c>
      <c r="J923">
        <v>0</v>
      </c>
    </row>
    <row r="924" spans="1:10" x14ac:dyDescent="0.25">
      <c r="A924">
        <v>923</v>
      </c>
      <c r="B924">
        <v>3197</v>
      </c>
      <c r="C924">
        <v>47556976.318359002</v>
      </c>
      <c r="D924">
        <v>0.68979800000000002</v>
      </c>
      <c r="E924">
        <v>169.58218400000001</v>
      </c>
      <c r="F924">
        <v>109429.022788</v>
      </c>
      <c r="G924">
        <v>0.83361200000000002</v>
      </c>
      <c r="H924">
        <v>5.1933244709003702E+291</v>
      </c>
      <c r="I924">
        <v>0</v>
      </c>
      <c r="J924">
        <v>0</v>
      </c>
    </row>
    <row r="925" spans="1:10" x14ac:dyDescent="0.25">
      <c r="A925">
        <v>924</v>
      </c>
      <c r="B925">
        <v>3200</v>
      </c>
      <c r="C925">
        <v>46151725.769042999</v>
      </c>
      <c r="D925">
        <v>0.67914799999999997</v>
      </c>
      <c r="E925">
        <v>123.57841500000001</v>
      </c>
      <c r="F925">
        <v>52186.241150000002</v>
      </c>
      <c r="G925">
        <v>1</v>
      </c>
      <c r="H925">
        <v>5.1933244709003702E+291</v>
      </c>
      <c r="I925">
        <v>0</v>
      </c>
      <c r="J925">
        <v>1</v>
      </c>
    </row>
    <row r="926" spans="1:10" x14ac:dyDescent="0.25">
      <c r="A926">
        <v>925</v>
      </c>
      <c r="B926">
        <v>3204</v>
      </c>
      <c r="C926">
        <v>49073638.916015998</v>
      </c>
      <c r="D926">
        <v>0.72645400000000004</v>
      </c>
      <c r="E926">
        <v>120.011909</v>
      </c>
      <c r="F926">
        <v>48730.155558999999</v>
      </c>
      <c r="G926">
        <v>1</v>
      </c>
      <c r="H926">
        <v>5.1933244709003702E+291</v>
      </c>
      <c r="I926">
        <v>0</v>
      </c>
      <c r="J926">
        <v>0</v>
      </c>
    </row>
    <row r="927" spans="1:10" x14ac:dyDescent="0.25">
      <c r="A927">
        <v>926</v>
      </c>
      <c r="B927">
        <v>3207</v>
      </c>
      <c r="C927">
        <v>50093151.092528999</v>
      </c>
      <c r="D927">
        <v>0.70843900000000004</v>
      </c>
      <c r="E927">
        <v>107.61889600000001</v>
      </c>
      <c r="F927">
        <v>37760.824335999998</v>
      </c>
      <c r="G927">
        <v>1</v>
      </c>
      <c r="H927">
        <v>5.1933244709003702E+291</v>
      </c>
      <c r="I927">
        <v>0</v>
      </c>
      <c r="J927">
        <v>0</v>
      </c>
    </row>
    <row r="928" spans="1:10" x14ac:dyDescent="0.25">
      <c r="A928">
        <v>927</v>
      </c>
      <c r="B928">
        <v>3210</v>
      </c>
      <c r="C928">
        <v>48718627.929687999</v>
      </c>
      <c r="D928">
        <v>0.64960600000000002</v>
      </c>
      <c r="E928">
        <v>142.122681</v>
      </c>
      <c r="F928">
        <v>72381.982560000004</v>
      </c>
      <c r="G928">
        <v>1</v>
      </c>
      <c r="H928">
        <v>5.1933244709003702E+291</v>
      </c>
      <c r="I928">
        <v>0</v>
      </c>
      <c r="J928">
        <v>0</v>
      </c>
    </row>
    <row r="929" spans="1:10" x14ac:dyDescent="0.25">
      <c r="A929">
        <v>928</v>
      </c>
      <c r="B929">
        <v>3214</v>
      </c>
      <c r="C929">
        <v>49439506.530762002</v>
      </c>
      <c r="D929">
        <v>0.71523199999999998</v>
      </c>
      <c r="E929">
        <v>105.256592</v>
      </c>
      <c r="F929">
        <v>35849.870713999997</v>
      </c>
      <c r="G929">
        <v>1</v>
      </c>
      <c r="H929">
        <v>5.1933244709003702E+291</v>
      </c>
      <c r="I929">
        <v>0</v>
      </c>
      <c r="J929">
        <v>0</v>
      </c>
    </row>
    <row r="930" spans="1:10" x14ac:dyDescent="0.25">
      <c r="A930">
        <v>929</v>
      </c>
      <c r="B930">
        <v>3218</v>
      </c>
      <c r="C930">
        <v>47025714.874268003</v>
      </c>
      <c r="D930">
        <v>0.72808799999999996</v>
      </c>
      <c r="E930">
        <v>169.89267000000001</v>
      </c>
      <c r="F930">
        <v>109898.381932</v>
      </c>
      <c r="G930">
        <v>0.34096199999999999</v>
      </c>
      <c r="H930">
        <v>5.1933244709003702E+291</v>
      </c>
      <c r="I930">
        <v>0</v>
      </c>
      <c r="J930">
        <v>0</v>
      </c>
    </row>
    <row r="931" spans="1:10" x14ac:dyDescent="0.25">
      <c r="A931">
        <v>930</v>
      </c>
      <c r="B931">
        <v>3221</v>
      </c>
      <c r="C931">
        <v>46778072.357178003</v>
      </c>
      <c r="D931">
        <v>0.72199000000000002</v>
      </c>
      <c r="E931">
        <v>130.77037000000001</v>
      </c>
      <c r="F931">
        <v>59571.325060000003</v>
      </c>
      <c r="G931">
        <v>1</v>
      </c>
      <c r="H931">
        <v>5.1933244709003702E+291</v>
      </c>
      <c r="I931">
        <v>0</v>
      </c>
      <c r="J931">
        <v>1</v>
      </c>
    </row>
    <row r="932" spans="1:10" x14ac:dyDescent="0.25">
      <c r="A932">
        <v>931</v>
      </c>
      <c r="B932">
        <v>3225</v>
      </c>
      <c r="C932">
        <v>49693084.716797002</v>
      </c>
      <c r="D932">
        <v>0.682647</v>
      </c>
      <c r="E932">
        <v>140.390106</v>
      </c>
      <c r="F932">
        <v>70334.211368000004</v>
      </c>
      <c r="G932">
        <v>0.81175200000000003</v>
      </c>
      <c r="H932">
        <v>5.1933244709003702E+291</v>
      </c>
      <c r="I932">
        <v>0</v>
      </c>
      <c r="J932">
        <v>0</v>
      </c>
    </row>
    <row r="933" spans="1:10" x14ac:dyDescent="0.25">
      <c r="A933">
        <v>932</v>
      </c>
      <c r="B933">
        <v>3228</v>
      </c>
      <c r="C933">
        <v>47573078.155518003</v>
      </c>
      <c r="D933">
        <v>0.70154700000000003</v>
      </c>
      <c r="E933">
        <v>113.20433800000001</v>
      </c>
      <c r="F933">
        <v>42506.709200999998</v>
      </c>
      <c r="G933">
        <v>1</v>
      </c>
      <c r="H933">
        <v>5.1933244709003702E+291</v>
      </c>
      <c r="I933">
        <v>0</v>
      </c>
      <c r="J933">
        <v>0</v>
      </c>
    </row>
    <row r="934" spans="1:10" x14ac:dyDescent="0.25">
      <c r="A934">
        <v>933</v>
      </c>
      <c r="B934">
        <v>3231</v>
      </c>
      <c r="C934">
        <v>49019783.020020001</v>
      </c>
      <c r="D934">
        <v>0.68739399999999995</v>
      </c>
      <c r="E934">
        <v>130.53221099999999</v>
      </c>
      <c r="F934">
        <v>59317.786566000002</v>
      </c>
      <c r="G934">
        <v>1</v>
      </c>
      <c r="H934">
        <v>5.1933244709003702E+291</v>
      </c>
      <c r="I934">
        <v>0</v>
      </c>
      <c r="J934">
        <v>1</v>
      </c>
    </row>
    <row r="935" spans="1:10" x14ac:dyDescent="0.25">
      <c r="A935">
        <v>934</v>
      </c>
      <c r="B935">
        <v>3235</v>
      </c>
      <c r="C935">
        <v>45415477.752686001</v>
      </c>
      <c r="D935">
        <v>0.68057199999999995</v>
      </c>
      <c r="E935">
        <v>118.327354</v>
      </c>
      <c r="F935">
        <v>47144.747967000003</v>
      </c>
      <c r="G935">
        <v>1</v>
      </c>
      <c r="H935">
        <v>5.1933244709003702E+291</v>
      </c>
      <c r="I935">
        <v>0</v>
      </c>
      <c r="J935">
        <v>0</v>
      </c>
    </row>
    <row r="936" spans="1:10" x14ac:dyDescent="0.25">
      <c r="A936">
        <v>935</v>
      </c>
      <c r="B936">
        <v>3238</v>
      </c>
      <c r="C936">
        <v>47814369.20166</v>
      </c>
      <c r="D936">
        <v>0.63079499999999999</v>
      </c>
      <c r="E936">
        <v>187.488113</v>
      </c>
      <c r="F936">
        <v>138398.89672600001</v>
      </c>
      <c r="G936">
        <v>1</v>
      </c>
      <c r="H936">
        <v>5.1933244709003702E+291</v>
      </c>
      <c r="I936">
        <v>0</v>
      </c>
      <c r="J936">
        <v>0</v>
      </c>
    </row>
    <row r="937" spans="1:10" x14ac:dyDescent="0.25">
      <c r="A937">
        <v>936</v>
      </c>
      <c r="B937">
        <v>3242</v>
      </c>
      <c r="C937">
        <v>46013462.066650003</v>
      </c>
      <c r="D937">
        <v>0.66191599999999995</v>
      </c>
      <c r="E937">
        <v>185.38832099999999</v>
      </c>
      <c r="F937">
        <v>134799.35223700001</v>
      </c>
      <c r="G937">
        <v>1</v>
      </c>
      <c r="H937">
        <v>5.1933244709003702E+291</v>
      </c>
      <c r="I937">
        <v>0</v>
      </c>
      <c r="J937">
        <v>0</v>
      </c>
    </row>
    <row r="938" spans="1:10" x14ac:dyDescent="0.25">
      <c r="A938">
        <v>937</v>
      </c>
      <c r="B938">
        <v>3245</v>
      </c>
      <c r="C938">
        <v>49631385.803222999</v>
      </c>
      <c r="D938">
        <v>0.71396000000000004</v>
      </c>
      <c r="E938">
        <v>103.21402</v>
      </c>
      <c r="F938">
        <v>34243.209752000002</v>
      </c>
      <c r="G938">
        <v>1</v>
      </c>
      <c r="H938">
        <v>5.1933244709003702E+291</v>
      </c>
      <c r="I938">
        <v>0</v>
      </c>
      <c r="J938">
        <v>0</v>
      </c>
    </row>
    <row r="939" spans="1:10" x14ac:dyDescent="0.25">
      <c r="A939">
        <v>938</v>
      </c>
      <c r="B939">
        <v>3249</v>
      </c>
      <c r="C939">
        <v>47846752.166748002</v>
      </c>
      <c r="D939">
        <v>0.69315800000000005</v>
      </c>
      <c r="E939">
        <v>122.202431</v>
      </c>
      <c r="F939">
        <v>50836.786931000002</v>
      </c>
      <c r="G939">
        <v>1</v>
      </c>
      <c r="H939">
        <v>5.1933244709003702E+291</v>
      </c>
      <c r="I939">
        <v>0</v>
      </c>
      <c r="J939">
        <v>1</v>
      </c>
    </row>
    <row r="940" spans="1:10" x14ac:dyDescent="0.25">
      <c r="A940">
        <v>939</v>
      </c>
      <c r="B940">
        <v>3252</v>
      </c>
      <c r="C940">
        <v>41459091.186522998</v>
      </c>
      <c r="D940">
        <v>0.71461200000000002</v>
      </c>
      <c r="E940">
        <v>111.391319</v>
      </c>
      <c r="F940">
        <v>40930.915312999998</v>
      </c>
      <c r="G940">
        <v>1</v>
      </c>
      <c r="H940">
        <v>5.1933244709003702E+291</v>
      </c>
      <c r="I940">
        <v>0</v>
      </c>
      <c r="J940">
        <v>0</v>
      </c>
    </row>
    <row r="941" spans="1:10" x14ac:dyDescent="0.25">
      <c r="A941">
        <v>940</v>
      </c>
      <c r="B941">
        <v>3256</v>
      </c>
      <c r="C941">
        <v>46287181.854248002</v>
      </c>
      <c r="D941">
        <v>0.74468999999999996</v>
      </c>
      <c r="E941">
        <v>118.473686</v>
      </c>
      <c r="F941">
        <v>47281.27708</v>
      </c>
      <c r="G941">
        <v>1</v>
      </c>
      <c r="H941">
        <v>5.1933244709003702E+291</v>
      </c>
      <c r="I941">
        <v>0</v>
      </c>
      <c r="J941">
        <v>1</v>
      </c>
    </row>
    <row r="942" spans="1:10" x14ac:dyDescent="0.25">
      <c r="A942">
        <v>941</v>
      </c>
      <c r="B942">
        <v>3259</v>
      </c>
      <c r="C942">
        <v>48180404.663085997</v>
      </c>
      <c r="D942">
        <v>0.66254199999999996</v>
      </c>
      <c r="E942">
        <v>150.80639600000001</v>
      </c>
      <c r="F942">
        <v>83156.314692</v>
      </c>
      <c r="G942">
        <v>1.375E-2</v>
      </c>
      <c r="H942">
        <v>5.1933244709003702E+291</v>
      </c>
      <c r="I942">
        <v>0</v>
      </c>
      <c r="J942">
        <v>0</v>
      </c>
    </row>
    <row r="943" spans="1:10" x14ac:dyDescent="0.25">
      <c r="A943">
        <v>942</v>
      </c>
      <c r="B943">
        <v>3263</v>
      </c>
      <c r="C943">
        <v>47751300.811768003</v>
      </c>
      <c r="D943">
        <v>0.70643199999999995</v>
      </c>
      <c r="E943">
        <v>135.05978400000001</v>
      </c>
      <c r="F943">
        <v>64244.141022999996</v>
      </c>
      <c r="G943">
        <v>1</v>
      </c>
      <c r="H943">
        <v>5.1933244709003702E+291</v>
      </c>
      <c r="I943">
        <v>0</v>
      </c>
      <c r="J943">
        <v>0</v>
      </c>
    </row>
    <row r="944" spans="1:10" x14ac:dyDescent="0.25">
      <c r="A944">
        <v>943</v>
      </c>
      <c r="B944">
        <v>3266</v>
      </c>
      <c r="C944">
        <v>48545680.999756001</v>
      </c>
      <c r="D944">
        <v>0.71101599999999998</v>
      </c>
      <c r="E944">
        <v>128.01095599999999</v>
      </c>
      <c r="F944">
        <v>56671.607600000003</v>
      </c>
      <c r="G944">
        <v>1</v>
      </c>
      <c r="H944">
        <v>5.1933244709003702E+291</v>
      </c>
      <c r="I944">
        <v>0</v>
      </c>
      <c r="J944">
        <v>0</v>
      </c>
    </row>
    <row r="945" spans="1:10" x14ac:dyDescent="0.25">
      <c r="A945">
        <v>944</v>
      </c>
      <c r="B945">
        <v>3270</v>
      </c>
      <c r="C945">
        <v>47549999.237061001</v>
      </c>
      <c r="D945">
        <v>0.67084200000000005</v>
      </c>
      <c r="E945">
        <v>233.00798</v>
      </c>
      <c r="F945">
        <v>230145.697827</v>
      </c>
      <c r="G945">
        <v>1</v>
      </c>
      <c r="H945">
        <v>5.1933244709003702E+291</v>
      </c>
      <c r="I945">
        <v>0</v>
      </c>
      <c r="J945">
        <v>0</v>
      </c>
    </row>
    <row r="946" spans="1:10" x14ac:dyDescent="0.25">
      <c r="A946">
        <v>945</v>
      </c>
      <c r="B946">
        <v>3273</v>
      </c>
      <c r="C946">
        <v>45598041.534423999</v>
      </c>
      <c r="D946">
        <v>0.66905499999999996</v>
      </c>
      <c r="E946">
        <v>111.426605</v>
      </c>
      <c r="F946">
        <v>40961.259312000002</v>
      </c>
      <c r="G946">
        <v>1</v>
      </c>
      <c r="H946">
        <v>5.1933244709003702E+291</v>
      </c>
      <c r="I946">
        <v>0</v>
      </c>
      <c r="J946">
        <v>1</v>
      </c>
    </row>
    <row r="947" spans="1:10" x14ac:dyDescent="0.25">
      <c r="A947">
        <v>946</v>
      </c>
      <c r="B947">
        <v>3277</v>
      </c>
      <c r="C947">
        <v>48084758.758544996</v>
      </c>
      <c r="D947">
        <v>0.71025700000000003</v>
      </c>
      <c r="E947">
        <v>140.408051</v>
      </c>
      <c r="F947">
        <v>70355.247866000005</v>
      </c>
      <c r="G947">
        <v>1</v>
      </c>
      <c r="H947">
        <v>5.1933244709003702E+291</v>
      </c>
      <c r="I947">
        <v>0</v>
      </c>
      <c r="J947">
        <v>0</v>
      </c>
    </row>
    <row r="948" spans="1:10" x14ac:dyDescent="0.25">
      <c r="A948">
        <v>947</v>
      </c>
      <c r="B948">
        <v>3280</v>
      </c>
      <c r="C948">
        <v>45802040.100097999</v>
      </c>
      <c r="D948">
        <v>0.66813100000000003</v>
      </c>
      <c r="E948">
        <v>127.314758</v>
      </c>
      <c r="F948">
        <v>55953.076752000001</v>
      </c>
      <c r="G948">
        <v>1</v>
      </c>
      <c r="H948">
        <v>5.1933244709003702E+291</v>
      </c>
      <c r="I948">
        <v>0</v>
      </c>
      <c r="J948">
        <v>0</v>
      </c>
    </row>
    <row r="949" spans="1:10" x14ac:dyDescent="0.25">
      <c r="A949">
        <v>948</v>
      </c>
      <c r="B949">
        <v>3284</v>
      </c>
      <c r="C949">
        <v>46814285.27832</v>
      </c>
      <c r="D949">
        <v>0.65335500000000002</v>
      </c>
      <c r="E949">
        <v>99.493431000000001</v>
      </c>
      <c r="F949">
        <v>31424.474902999998</v>
      </c>
      <c r="G949">
        <v>1</v>
      </c>
      <c r="H949">
        <v>5.1933244709003702E+291</v>
      </c>
      <c r="I949">
        <v>0</v>
      </c>
      <c r="J949">
        <v>0</v>
      </c>
    </row>
    <row r="950" spans="1:10" x14ac:dyDescent="0.25">
      <c r="A950">
        <v>949</v>
      </c>
      <c r="B950">
        <v>3288</v>
      </c>
      <c r="C950">
        <v>47290740.966797002</v>
      </c>
      <c r="D950">
        <v>0.69578899999999999</v>
      </c>
      <c r="E950">
        <v>114.757698</v>
      </c>
      <c r="F950">
        <v>43883.998838</v>
      </c>
      <c r="G950">
        <v>1</v>
      </c>
      <c r="H950">
        <v>5.1933244709003702E+291</v>
      </c>
      <c r="I950">
        <v>0</v>
      </c>
      <c r="J950">
        <v>1</v>
      </c>
    </row>
    <row r="951" spans="1:10" x14ac:dyDescent="0.25">
      <c r="A951">
        <v>950</v>
      </c>
      <c r="B951">
        <v>3291</v>
      </c>
      <c r="C951">
        <v>46226001.739501998</v>
      </c>
      <c r="D951">
        <v>0.70844099999999999</v>
      </c>
      <c r="E951">
        <v>138.16656499999999</v>
      </c>
      <c r="F951">
        <v>67755.338654000006</v>
      </c>
      <c r="G951">
        <v>1</v>
      </c>
      <c r="H951">
        <v>5.1933244709003702E+291</v>
      </c>
      <c r="I951">
        <v>0</v>
      </c>
      <c r="J951">
        <v>0</v>
      </c>
    </row>
    <row r="952" spans="1:10" x14ac:dyDescent="0.25">
      <c r="A952">
        <v>951</v>
      </c>
      <c r="B952">
        <v>3294</v>
      </c>
      <c r="C952">
        <v>45033721.923827998</v>
      </c>
      <c r="D952">
        <v>0.69223000000000001</v>
      </c>
      <c r="E952">
        <v>149.228668</v>
      </c>
      <c r="F952">
        <v>81134.992220999993</v>
      </c>
      <c r="G952">
        <v>1</v>
      </c>
      <c r="H952">
        <v>5.1933244709003702E+291</v>
      </c>
      <c r="I952">
        <v>0</v>
      </c>
      <c r="J952">
        <v>0</v>
      </c>
    </row>
    <row r="953" spans="1:10" x14ac:dyDescent="0.25">
      <c r="A953">
        <v>952</v>
      </c>
      <c r="B953">
        <v>3298</v>
      </c>
      <c r="C953">
        <v>45690971.374512002</v>
      </c>
      <c r="D953">
        <v>0.68198199999999998</v>
      </c>
      <c r="E953">
        <v>157.54014599999999</v>
      </c>
      <c r="F953">
        <v>92105.317618000001</v>
      </c>
      <c r="G953">
        <v>1</v>
      </c>
      <c r="H953">
        <v>5.1933244709003702E+291</v>
      </c>
      <c r="I953">
        <v>0</v>
      </c>
      <c r="J953">
        <v>0</v>
      </c>
    </row>
    <row r="954" spans="1:10" x14ac:dyDescent="0.25">
      <c r="A954">
        <v>953</v>
      </c>
      <c r="B954">
        <v>3301</v>
      </c>
      <c r="C954">
        <v>45582695.007324003</v>
      </c>
      <c r="D954">
        <v>0.64202499999999996</v>
      </c>
      <c r="E954">
        <v>116.00073999999999</v>
      </c>
      <c r="F954">
        <v>45004.294665000001</v>
      </c>
      <c r="G954">
        <v>1</v>
      </c>
      <c r="H954">
        <v>5.1933244709003702E+291</v>
      </c>
      <c r="I954">
        <v>0</v>
      </c>
      <c r="J954">
        <v>1</v>
      </c>
    </row>
    <row r="955" spans="1:10" x14ac:dyDescent="0.25">
      <c r="A955">
        <v>954</v>
      </c>
      <c r="B955">
        <v>3305</v>
      </c>
      <c r="C955">
        <v>46557647.705077998</v>
      </c>
      <c r="D955">
        <v>0.65027900000000005</v>
      </c>
      <c r="E955">
        <v>193.22967499999999</v>
      </c>
      <c r="F955">
        <v>148519.74917600001</v>
      </c>
      <c r="G955">
        <v>0.65029599999999999</v>
      </c>
      <c r="H955">
        <v>5.1933244709003702E+291</v>
      </c>
      <c r="I955">
        <v>0</v>
      </c>
      <c r="J955">
        <v>0</v>
      </c>
    </row>
    <row r="956" spans="1:10" x14ac:dyDescent="0.25">
      <c r="A956">
        <v>955</v>
      </c>
      <c r="B956">
        <v>3308</v>
      </c>
      <c r="C956">
        <v>46080459.594727002</v>
      </c>
      <c r="D956">
        <v>0.72535400000000005</v>
      </c>
      <c r="E956">
        <v>92.114768999999995</v>
      </c>
      <c r="F956">
        <v>26240.148775000001</v>
      </c>
      <c r="G956">
        <v>1</v>
      </c>
      <c r="H956">
        <v>5.1933244709003702E+291</v>
      </c>
      <c r="I956">
        <v>0</v>
      </c>
      <c r="J956">
        <v>0</v>
      </c>
    </row>
    <row r="957" spans="1:10" x14ac:dyDescent="0.25">
      <c r="A957">
        <v>956</v>
      </c>
      <c r="B957">
        <v>3312</v>
      </c>
      <c r="C957">
        <v>44582668.304443002</v>
      </c>
      <c r="D957">
        <v>0.68392699999999995</v>
      </c>
      <c r="E957">
        <v>241.72915599999999</v>
      </c>
      <c r="F957">
        <v>250808.32820600001</v>
      </c>
      <c r="G957">
        <v>1</v>
      </c>
      <c r="H957">
        <v>5.1933244709003702E+291</v>
      </c>
      <c r="I957">
        <v>0</v>
      </c>
      <c r="J957">
        <v>0</v>
      </c>
    </row>
    <row r="958" spans="1:10" x14ac:dyDescent="0.25">
      <c r="A958">
        <v>957</v>
      </c>
      <c r="B958">
        <v>3315</v>
      </c>
      <c r="C958">
        <v>45945785.522460997</v>
      </c>
      <c r="D958">
        <v>0.626027</v>
      </c>
      <c r="E958">
        <v>168.41244499999999</v>
      </c>
      <c r="F958">
        <v>107671.058496</v>
      </c>
      <c r="G958">
        <v>1</v>
      </c>
      <c r="H958">
        <v>5.1933244709003702E+291</v>
      </c>
      <c r="I958">
        <v>0</v>
      </c>
      <c r="J958">
        <v>0</v>
      </c>
    </row>
    <row r="959" spans="1:10" x14ac:dyDescent="0.25">
      <c r="A959">
        <v>958</v>
      </c>
      <c r="B959">
        <v>3318</v>
      </c>
      <c r="C959">
        <v>46512359.619140998</v>
      </c>
      <c r="D959">
        <v>0.68495899999999998</v>
      </c>
      <c r="E959">
        <v>90.876998999999998</v>
      </c>
      <c r="F959">
        <v>25422.560405</v>
      </c>
      <c r="G959">
        <v>1</v>
      </c>
      <c r="H959">
        <v>5.1933244709003702E+291</v>
      </c>
      <c r="I959">
        <v>0</v>
      </c>
      <c r="J959">
        <v>0</v>
      </c>
    </row>
    <row r="960" spans="1:10" x14ac:dyDescent="0.25">
      <c r="A960">
        <v>959</v>
      </c>
      <c r="B960">
        <v>3322</v>
      </c>
      <c r="C960">
        <v>46084026.336669996</v>
      </c>
      <c r="D960">
        <v>0.62129199999999996</v>
      </c>
      <c r="E960">
        <v>117.278038</v>
      </c>
      <c r="F960">
        <v>46172.340455999998</v>
      </c>
      <c r="G960">
        <v>1</v>
      </c>
      <c r="H960">
        <v>5.1933244709003702E+291</v>
      </c>
      <c r="I960">
        <v>0</v>
      </c>
      <c r="J960">
        <v>1</v>
      </c>
    </row>
    <row r="961" spans="1:10" x14ac:dyDescent="0.25">
      <c r="A961">
        <v>960</v>
      </c>
      <c r="B961">
        <v>3325</v>
      </c>
      <c r="C961">
        <v>46998149.871826001</v>
      </c>
      <c r="D961">
        <v>0.66806500000000002</v>
      </c>
      <c r="E961">
        <v>214.06668099999999</v>
      </c>
      <c r="F961">
        <v>188732.80743300001</v>
      </c>
      <c r="G961">
        <v>1</v>
      </c>
      <c r="H961">
        <v>5.1933244709003702E+291</v>
      </c>
      <c r="I961">
        <v>0</v>
      </c>
      <c r="J961">
        <v>0</v>
      </c>
    </row>
    <row r="962" spans="1:10" x14ac:dyDescent="0.25">
      <c r="A962">
        <v>961</v>
      </c>
      <c r="B962">
        <v>3329</v>
      </c>
      <c r="C962">
        <v>44783088.684082001</v>
      </c>
      <c r="D962">
        <v>0.64832800000000002</v>
      </c>
      <c r="E962">
        <v>204.474197</v>
      </c>
      <c r="F962">
        <v>169535.50500199999</v>
      </c>
      <c r="G962">
        <v>1</v>
      </c>
      <c r="H962">
        <v>5.1933244709003702E+291</v>
      </c>
      <c r="I962">
        <v>0</v>
      </c>
      <c r="J962">
        <v>0</v>
      </c>
    </row>
    <row r="963" spans="1:10" x14ac:dyDescent="0.25">
      <c r="A963">
        <v>962</v>
      </c>
      <c r="B963">
        <v>3332</v>
      </c>
      <c r="C963">
        <v>47058784.484862998</v>
      </c>
      <c r="D963">
        <v>0.65856199999999998</v>
      </c>
      <c r="E963">
        <v>108.99764999999999</v>
      </c>
      <c r="F963">
        <v>38902.479850999996</v>
      </c>
      <c r="G963">
        <v>1</v>
      </c>
      <c r="H963">
        <v>5.1933244709003702E+291</v>
      </c>
      <c r="I963">
        <v>0</v>
      </c>
      <c r="J963">
        <v>0</v>
      </c>
    </row>
    <row r="964" spans="1:10" x14ac:dyDescent="0.25">
      <c r="A964">
        <v>963</v>
      </c>
      <c r="B964">
        <v>3336</v>
      </c>
      <c r="C964">
        <v>43650001.525879003</v>
      </c>
      <c r="D964">
        <v>0.65026700000000004</v>
      </c>
      <c r="E964">
        <v>142.15876800000001</v>
      </c>
      <c r="F964">
        <v>72424.992704999997</v>
      </c>
      <c r="G964">
        <v>1</v>
      </c>
      <c r="H964">
        <v>5.1933244709003702E+291</v>
      </c>
      <c r="I964">
        <v>0</v>
      </c>
      <c r="J964">
        <v>0</v>
      </c>
    </row>
    <row r="965" spans="1:10" x14ac:dyDescent="0.25">
      <c r="A965">
        <v>964</v>
      </c>
      <c r="B965">
        <v>3339</v>
      </c>
      <c r="C965">
        <v>45993976.593018003</v>
      </c>
      <c r="D965">
        <v>0.70241299999999995</v>
      </c>
      <c r="E965">
        <v>136.97615099999999</v>
      </c>
      <c r="F965">
        <v>66397.319000999996</v>
      </c>
      <c r="G965">
        <v>0.79011200000000004</v>
      </c>
      <c r="H965">
        <v>5.1933244709003702E+291</v>
      </c>
      <c r="I965">
        <v>0</v>
      </c>
      <c r="J965">
        <v>0</v>
      </c>
    </row>
    <row r="966" spans="1:10" x14ac:dyDescent="0.25">
      <c r="A966">
        <v>965</v>
      </c>
      <c r="B966">
        <v>3343</v>
      </c>
      <c r="C966">
        <v>44660346.984862998</v>
      </c>
      <c r="D966">
        <v>0.70359799999999995</v>
      </c>
      <c r="E966">
        <v>160.35131799999999</v>
      </c>
      <c r="F966">
        <v>95996.940229999993</v>
      </c>
      <c r="G966">
        <v>1</v>
      </c>
      <c r="H966">
        <v>5.1933244709003702E+291</v>
      </c>
      <c r="I966">
        <v>0</v>
      </c>
      <c r="J966">
        <v>0</v>
      </c>
    </row>
    <row r="967" spans="1:10" x14ac:dyDescent="0.25">
      <c r="A967">
        <v>966</v>
      </c>
      <c r="B967">
        <v>3346</v>
      </c>
      <c r="C967">
        <v>44838825.225830004</v>
      </c>
      <c r="D967">
        <v>0.66988300000000001</v>
      </c>
      <c r="E967">
        <v>130.153809</v>
      </c>
      <c r="F967">
        <v>58916.221171999998</v>
      </c>
      <c r="G967">
        <v>1</v>
      </c>
      <c r="H967">
        <v>5.1933244709003702E+291</v>
      </c>
      <c r="I967">
        <v>0</v>
      </c>
      <c r="J967">
        <v>1</v>
      </c>
    </row>
    <row r="968" spans="1:10" x14ac:dyDescent="0.25">
      <c r="A968">
        <v>967</v>
      </c>
      <c r="B968">
        <v>3350</v>
      </c>
      <c r="C968">
        <v>44453227.996826001</v>
      </c>
      <c r="D968">
        <v>0.68171099999999996</v>
      </c>
      <c r="E968">
        <v>99.773574999999994</v>
      </c>
      <c r="F968">
        <v>31631.895532999999</v>
      </c>
      <c r="G968">
        <v>1</v>
      </c>
      <c r="H968">
        <v>5.1933244709003702E+291</v>
      </c>
      <c r="I968">
        <v>0</v>
      </c>
      <c r="J968">
        <v>0</v>
      </c>
    </row>
    <row r="969" spans="1:10" x14ac:dyDescent="0.25">
      <c r="A969">
        <v>968</v>
      </c>
      <c r="B969">
        <v>3353</v>
      </c>
      <c r="C969">
        <v>43115219.116210997</v>
      </c>
      <c r="D969">
        <v>0.701932</v>
      </c>
      <c r="E969">
        <v>91.768242000000001</v>
      </c>
      <c r="F969">
        <v>26009.761977999999</v>
      </c>
      <c r="G969">
        <v>1</v>
      </c>
      <c r="H969">
        <v>5.1933244709003702E+291</v>
      </c>
      <c r="I969">
        <v>0</v>
      </c>
      <c r="J969">
        <v>0</v>
      </c>
    </row>
    <row r="970" spans="1:10" x14ac:dyDescent="0.25">
      <c r="A970">
        <v>969</v>
      </c>
      <c r="B970">
        <v>3357</v>
      </c>
      <c r="C970">
        <v>44825000.762938999</v>
      </c>
      <c r="D970">
        <v>0.68471000000000004</v>
      </c>
      <c r="E970">
        <v>158.20832799999999</v>
      </c>
      <c r="F970">
        <v>93021.960151000007</v>
      </c>
      <c r="G970">
        <v>1</v>
      </c>
      <c r="H970">
        <v>5.1933244709003702E+291</v>
      </c>
      <c r="I970">
        <v>0</v>
      </c>
      <c r="J970">
        <v>0</v>
      </c>
    </row>
    <row r="971" spans="1:10" x14ac:dyDescent="0.25">
      <c r="A971">
        <v>970</v>
      </c>
      <c r="B971">
        <v>3360</v>
      </c>
      <c r="C971">
        <v>44243125.915527001</v>
      </c>
      <c r="D971">
        <v>0.61457099999999998</v>
      </c>
      <c r="E971">
        <v>149.32486</v>
      </c>
      <c r="F971">
        <v>81257.413933999997</v>
      </c>
      <c r="G971">
        <v>1</v>
      </c>
      <c r="H971">
        <v>5.1933244709003702E+291</v>
      </c>
      <c r="I971">
        <v>0</v>
      </c>
      <c r="J971">
        <v>0</v>
      </c>
    </row>
    <row r="972" spans="1:10" x14ac:dyDescent="0.25">
      <c r="A972">
        <v>971</v>
      </c>
      <c r="B972">
        <v>3364</v>
      </c>
      <c r="C972">
        <v>43807533.26416</v>
      </c>
      <c r="D972">
        <v>0.66634899999999997</v>
      </c>
      <c r="E972">
        <v>198.650925</v>
      </c>
      <c r="F972">
        <v>158453.20873799999</v>
      </c>
      <c r="G972">
        <v>1</v>
      </c>
      <c r="H972">
        <v>5.1933244709003702E+291</v>
      </c>
      <c r="I972">
        <v>0</v>
      </c>
      <c r="J972">
        <v>0</v>
      </c>
    </row>
    <row r="973" spans="1:10" x14ac:dyDescent="0.25">
      <c r="A973">
        <v>972</v>
      </c>
      <c r="B973">
        <v>3367</v>
      </c>
      <c r="C973">
        <v>45466110.229492001</v>
      </c>
      <c r="D973">
        <v>0.66196600000000005</v>
      </c>
      <c r="E973">
        <v>173.718628</v>
      </c>
      <c r="F973">
        <v>115776.724386</v>
      </c>
      <c r="G973">
        <v>0.52019700000000002</v>
      </c>
      <c r="H973">
        <v>5.1933244709003702E+291</v>
      </c>
      <c r="I973">
        <v>0</v>
      </c>
      <c r="J973">
        <v>0</v>
      </c>
    </row>
    <row r="974" spans="1:10" x14ac:dyDescent="0.25">
      <c r="A974">
        <v>973</v>
      </c>
      <c r="B974">
        <v>3371</v>
      </c>
      <c r="C974">
        <v>46541748.046875</v>
      </c>
      <c r="D974">
        <v>0.73938099999999995</v>
      </c>
      <c r="E974">
        <v>136.16378800000001</v>
      </c>
      <c r="F974">
        <v>65479.606658999997</v>
      </c>
      <c r="G974">
        <v>1</v>
      </c>
      <c r="H974">
        <v>5.1933244709003702E+291</v>
      </c>
      <c r="I974">
        <v>0</v>
      </c>
      <c r="J974">
        <v>1</v>
      </c>
    </row>
    <row r="975" spans="1:10" x14ac:dyDescent="0.25">
      <c r="A975">
        <v>974</v>
      </c>
      <c r="B975">
        <v>3374</v>
      </c>
      <c r="C975">
        <v>45824733.734131001</v>
      </c>
      <c r="D975">
        <v>0.67745699999999998</v>
      </c>
      <c r="E975">
        <v>111.487061</v>
      </c>
      <c r="F975">
        <v>41013.277534000001</v>
      </c>
      <c r="G975">
        <v>1</v>
      </c>
      <c r="H975">
        <v>5.1933244709003702E+291</v>
      </c>
      <c r="I975">
        <v>0</v>
      </c>
      <c r="J975">
        <v>0</v>
      </c>
    </row>
    <row r="976" spans="1:10" x14ac:dyDescent="0.25">
      <c r="A976">
        <v>975</v>
      </c>
      <c r="B976">
        <v>3378</v>
      </c>
      <c r="C976">
        <v>45708675.384521</v>
      </c>
      <c r="D976">
        <v>0.66819600000000001</v>
      </c>
      <c r="E976">
        <v>120.790131</v>
      </c>
      <c r="F976">
        <v>49472.728414999998</v>
      </c>
      <c r="G976">
        <v>1</v>
      </c>
      <c r="H976">
        <v>5.1933244709003702E+291</v>
      </c>
      <c r="I976">
        <v>0</v>
      </c>
      <c r="J976">
        <v>0</v>
      </c>
    </row>
    <row r="977" spans="1:10" x14ac:dyDescent="0.25">
      <c r="A977">
        <v>976</v>
      </c>
      <c r="B977">
        <v>3381</v>
      </c>
      <c r="C977">
        <v>45838775.634765998</v>
      </c>
      <c r="D977">
        <v>0.63946000000000003</v>
      </c>
      <c r="E977">
        <v>114.85498800000001</v>
      </c>
      <c r="F977">
        <v>43971.098824000001</v>
      </c>
      <c r="G977">
        <v>1</v>
      </c>
      <c r="H977">
        <v>5.1933244709003702E+291</v>
      </c>
      <c r="I977">
        <v>0</v>
      </c>
      <c r="J977">
        <v>0</v>
      </c>
    </row>
    <row r="978" spans="1:10" x14ac:dyDescent="0.25">
      <c r="A978">
        <v>977</v>
      </c>
      <c r="B978">
        <v>3385</v>
      </c>
      <c r="C978">
        <v>44523387.908936001</v>
      </c>
      <c r="D978">
        <v>0.68357800000000002</v>
      </c>
      <c r="E978">
        <v>230.55285599999999</v>
      </c>
      <c r="F978">
        <v>224511.766248</v>
      </c>
      <c r="G978">
        <v>1</v>
      </c>
      <c r="H978">
        <v>5.1933244709003702E+291</v>
      </c>
      <c r="I978">
        <v>0</v>
      </c>
      <c r="J978">
        <v>0</v>
      </c>
    </row>
    <row r="979" spans="1:10" x14ac:dyDescent="0.25">
      <c r="A979">
        <v>978</v>
      </c>
      <c r="B979">
        <v>3388</v>
      </c>
      <c r="C979">
        <v>45923286.437987998</v>
      </c>
      <c r="D979">
        <v>0.65752500000000003</v>
      </c>
      <c r="E979">
        <v>189.880585</v>
      </c>
      <c r="F979">
        <v>142566.50031199999</v>
      </c>
      <c r="G979">
        <v>1</v>
      </c>
      <c r="H979">
        <v>5.1933244709003702E+291</v>
      </c>
      <c r="I979">
        <v>0</v>
      </c>
      <c r="J979">
        <v>0</v>
      </c>
    </row>
    <row r="980" spans="1:10" x14ac:dyDescent="0.25">
      <c r="A980">
        <v>979</v>
      </c>
      <c r="B980">
        <v>3392</v>
      </c>
      <c r="C980">
        <v>44498592.376708999</v>
      </c>
      <c r="D980">
        <v>0.65184799999999998</v>
      </c>
      <c r="E980">
        <v>175.26617400000001</v>
      </c>
      <c r="F980">
        <v>118204.362312</v>
      </c>
      <c r="G980">
        <v>1</v>
      </c>
      <c r="H980">
        <v>5.1933244709003702E+291</v>
      </c>
      <c r="I980">
        <v>0</v>
      </c>
      <c r="J980">
        <v>0</v>
      </c>
    </row>
    <row r="981" spans="1:10" x14ac:dyDescent="0.25">
      <c r="A981">
        <v>980</v>
      </c>
      <c r="B981">
        <v>3395</v>
      </c>
      <c r="C981">
        <v>44807334.899902001</v>
      </c>
      <c r="D981">
        <v>0.66257900000000003</v>
      </c>
      <c r="E981">
        <v>135.61518899999999</v>
      </c>
      <c r="F981">
        <v>64863.997365000003</v>
      </c>
      <c r="G981">
        <v>0.90771400000000002</v>
      </c>
      <c r="H981">
        <v>5.1933244709003702E+291</v>
      </c>
      <c r="I981">
        <v>0</v>
      </c>
      <c r="J981">
        <v>1</v>
      </c>
    </row>
    <row r="982" spans="1:10" x14ac:dyDescent="0.25">
      <c r="A982">
        <v>981</v>
      </c>
      <c r="B982">
        <v>3399</v>
      </c>
      <c r="C982">
        <v>45179897.308349997</v>
      </c>
      <c r="D982">
        <v>0.675867</v>
      </c>
      <c r="E982">
        <v>122.548286</v>
      </c>
      <c r="F982">
        <v>51174.070217</v>
      </c>
      <c r="G982">
        <v>1</v>
      </c>
      <c r="H982">
        <v>5.1933244709003702E+291</v>
      </c>
      <c r="I982">
        <v>0</v>
      </c>
      <c r="J982">
        <v>0</v>
      </c>
    </row>
    <row r="983" spans="1:10" x14ac:dyDescent="0.25">
      <c r="A983">
        <v>982</v>
      </c>
      <c r="B983">
        <v>3403</v>
      </c>
      <c r="C983">
        <v>46063724.517821997</v>
      </c>
      <c r="D983">
        <v>0.68497799999999998</v>
      </c>
      <c r="E983">
        <v>98.191428999999999</v>
      </c>
      <c r="F983">
        <v>30470.700502</v>
      </c>
      <c r="G983">
        <v>1</v>
      </c>
      <c r="H983">
        <v>5.1933244709003702E+291</v>
      </c>
      <c r="I983">
        <v>0</v>
      </c>
      <c r="J983">
        <v>0</v>
      </c>
    </row>
    <row r="984" spans="1:10" x14ac:dyDescent="0.25">
      <c r="A984">
        <v>983</v>
      </c>
      <c r="B984">
        <v>3406</v>
      </c>
      <c r="C984">
        <v>42797618.865966998</v>
      </c>
      <c r="D984">
        <v>0.63226899999999997</v>
      </c>
      <c r="E984">
        <v>218.43890400000001</v>
      </c>
      <c r="F984">
        <v>197875.93523100001</v>
      </c>
      <c r="G984">
        <v>1</v>
      </c>
      <c r="H984">
        <v>5.1933244709003702E+291</v>
      </c>
      <c r="I984">
        <v>0</v>
      </c>
      <c r="J984">
        <v>0</v>
      </c>
    </row>
    <row r="985" spans="1:10" x14ac:dyDescent="0.25">
      <c r="A985">
        <v>984</v>
      </c>
      <c r="B985">
        <v>3409</v>
      </c>
      <c r="C985">
        <v>45199420.928955004</v>
      </c>
      <c r="D985">
        <v>0.72140099999999996</v>
      </c>
      <c r="E985">
        <v>107.20359000000001</v>
      </c>
      <c r="F985">
        <v>37420.748102999998</v>
      </c>
      <c r="G985">
        <v>1</v>
      </c>
      <c r="H985">
        <v>5.1933244709003702E+291</v>
      </c>
      <c r="I985">
        <v>0</v>
      </c>
      <c r="J985">
        <v>0</v>
      </c>
    </row>
    <row r="986" spans="1:10" x14ac:dyDescent="0.25">
      <c r="A986">
        <v>985</v>
      </c>
      <c r="B986">
        <v>3413</v>
      </c>
      <c r="C986">
        <v>43612499.237061001</v>
      </c>
      <c r="D986">
        <v>0.67386599999999997</v>
      </c>
      <c r="E986">
        <v>107.551964</v>
      </c>
      <c r="F986">
        <v>37705.896954000003</v>
      </c>
      <c r="G986">
        <v>1</v>
      </c>
      <c r="H986">
        <v>5.1933244709003702E+291</v>
      </c>
      <c r="I986">
        <v>0</v>
      </c>
      <c r="J986">
        <v>0</v>
      </c>
    </row>
    <row r="987" spans="1:10" x14ac:dyDescent="0.25">
      <c r="A987">
        <v>986</v>
      </c>
      <c r="B987">
        <v>3417</v>
      </c>
      <c r="C987">
        <v>43275520.324707001</v>
      </c>
      <c r="D987">
        <v>0.67944400000000005</v>
      </c>
      <c r="E987">
        <v>108.03145600000001</v>
      </c>
      <c r="F987">
        <v>38100.396925000001</v>
      </c>
      <c r="G987">
        <v>1</v>
      </c>
      <c r="H987">
        <v>5.1933244709003702E+291</v>
      </c>
      <c r="I987">
        <v>0</v>
      </c>
      <c r="J987">
        <v>0</v>
      </c>
    </row>
    <row r="988" spans="1:10" x14ac:dyDescent="0.25">
      <c r="A988">
        <v>987</v>
      </c>
      <c r="B988">
        <v>3420</v>
      </c>
      <c r="C988">
        <v>41373771.667479999</v>
      </c>
      <c r="D988">
        <v>0.70686899999999997</v>
      </c>
      <c r="E988">
        <v>124.156166</v>
      </c>
      <c r="F988">
        <v>52758.894385</v>
      </c>
      <c r="G988">
        <v>1</v>
      </c>
      <c r="H988">
        <v>5.1933244709003702E+291</v>
      </c>
      <c r="I988">
        <v>0</v>
      </c>
      <c r="J988">
        <v>1</v>
      </c>
    </row>
    <row r="989" spans="1:10" x14ac:dyDescent="0.25">
      <c r="A989">
        <v>988</v>
      </c>
      <c r="B989">
        <v>3424</v>
      </c>
      <c r="C989">
        <v>42705627.441405997</v>
      </c>
      <c r="D989">
        <v>0.65804499999999999</v>
      </c>
      <c r="E989">
        <v>81.527709999999999</v>
      </c>
      <c r="F989">
        <v>19719.717197999998</v>
      </c>
      <c r="G989">
        <v>1</v>
      </c>
      <c r="H989">
        <v>5.1933244709003702E+291</v>
      </c>
      <c r="I989">
        <v>0</v>
      </c>
      <c r="J989">
        <v>0</v>
      </c>
    </row>
    <row r="990" spans="1:10" x14ac:dyDescent="0.25">
      <c r="A990">
        <v>989</v>
      </c>
      <c r="B990">
        <v>3427</v>
      </c>
      <c r="C990">
        <v>42605407.714844003</v>
      </c>
      <c r="D990">
        <v>0.68488400000000005</v>
      </c>
      <c r="E990">
        <v>109.959442</v>
      </c>
      <c r="F990">
        <v>39710.425647999997</v>
      </c>
      <c r="G990">
        <v>1</v>
      </c>
      <c r="H990">
        <v>5.1933244709003702E+291</v>
      </c>
      <c r="I990">
        <v>0</v>
      </c>
      <c r="J990">
        <v>0</v>
      </c>
    </row>
    <row r="991" spans="1:10" x14ac:dyDescent="0.25">
      <c r="A991">
        <v>990</v>
      </c>
      <c r="B991">
        <v>3431</v>
      </c>
      <c r="C991">
        <v>43159999.847411998</v>
      </c>
      <c r="D991">
        <v>0.647092</v>
      </c>
      <c r="E991">
        <v>109.74198199999999</v>
      </c>
      <c r="F991">
        <v>39526.917318</v>
      </c>
      <c r="G991">
        <v>1</v>
      </c>
      <c r="H991">
        <v>5.1933244709003702E+291</v>
      </c>
      <c r="I991">
        <v>0</v>
      </c>
      <c r="J991">
        <v>0</v>
      </c>
    </row>
    <row r="992" spans="1:10" x14ac:dyDescent="0.25">
      <c r="A992">
        <v>991</v>
      </c>
      <c r="B992">
        <v>3434</v>
      </c>
      <c r="C992">
        <v>41364288.330077998</v>
      </c>
      <c r="D992">
        <v>0.59154099999999998</v>
      </c>
      <c r="E992">
        <v>155.516785</v>
      </c>
      <c r="F992">
        <v>89361.227654999995</v>
      </c>
      <c r="G992">
        <v>1</v>
      </c>
      <c r="H992">
        <v>5.1933244709003702E+291</v>
      </c>
      <c r="I992">
        <v>0</v>
      </c>
      <c r="J992">
        <v>0</v>
      </c>
    </row>
    <row r="993" spans="1:10" x14ac:dyDescent="0.25">
      <c r="A993">
        <v>992</v>
      </c>
      <c r="B993">
        <v>3438</v>
      </c>
      <c r="C993">
        <v>42906452.178955004</v>
      </c>
      <c r="D993">
        <v>0.64347100000000002</v>
      </c>
      <c r="E993">
        <v>96.463607999999994</v>
      </c>
      <c r="F993">
        <v>29230.913819000001</v>
      </c>
      <c r="G993">
        <v>1</v>
      </c>
      <c r="H993">
        <v>5.1933244709003702E+291</v>
      </c>
      <c r="I993">
        <v>0</v>
      </c>
      <c r="J993">
        <v>0</v>
      </c>
    </row>
    <row r="994" spans="1:10" x14ac:dyDescent="0.25">
      <c r="A994">
        <v>993</v>
      </c>
      <c r="B994">
        <v>3441</v>
      </c>
      <c r="C994">
        <v>43517646.789550997</v>
      </c>
      <c r="D994">
        <v>0.69693300000000002</v>
      </c>
      <c r="E994">
        <v>96.926552000000001</v>
      </c>
      <c r="F994">
        <v>29560.205585</v>
      </c>
      <c r="G994">
        <v>1</v>
      </c>
      <c r="H994">
        <v>5.1933244709003702E+291</v>
      </c>
      <c r="I994">
        <v>0</v>
      </c>
      <c r="J994">
        <v>0</v>
      </c>
    </row>
    <row r="995" spans="1:10" x14ac:dyDescent="0.25">
      <c r="A995">
        <v>994</v>
      </c>
      <c r="B995">
        <v>3445</v>
      </c>
      <c r="C995">
        <v>44163021.087646</v>
      </c>
      <c r="D995">
        <v>0.59230400000000005</v>
      </c>
      <c r="E995">
        <v>195.872086</v>
      </c>
      <c r="F995">
        <v>153315.49173899999</v>
      </c>
      <c r="G995">
        <v>1</v>
      </c>
      <c r="H995">
        <v>5.1933244709003702E+291</v>
      </c>
      <c r="I995">
        <v>0</v>
      </c>
      <c r="J995">
        <v>0</v>
      </c>
    </row>
    <row r="996" spans="1:10" x14ac:dyDescent="0.25">
      <c r="A996">
        <v>995</v>
      </c>
      <c r="B996">
        <v>3448</v>
      </c>
      <c r="C996">
        <v>42880393.981934004</v>
      </c>
      <c r="D996">
        <v>0.71835099999999996</v>
      </c>
      <c r="E996">
        <v>93.699112</v>
      </c>
      <c r="F996">
        <v>27308.342262999999</v>
      </c>
      <c r="G996">
        <v>1</v>
      </c>
      <c r="H996">
        <v>5.1933244709003702E+291</v>
      </c>
      <c r="I996">
        <v>0</v>
      </c>
      <c r="J996">
        <v>0</v>
      </c>
    </row>
    <row r="997" spans="1:10" x14ac:dyDescent="0.25">
      <c r="A997">
        <v>996</v>
      </c>
      <c r="B997">
        <v>3452</v>
      </c>
      <c r="C997">
        <v>41998668.670653999</v>
      </c>
      <c r="D997">
        <v>0.67225500000000005</v>
      </c>
      <c r="E997">
        <v>112.84002700000001</v>
      </c>
      <c r="F997">
        <v>42187.328439999997</v>
      </c>
      <c r="G997">
        <v>1</v>
      </c>
      <c r="H997">
        <v>5.1933244709003702E+291</v>
      </c>
      <c r="I997">
        <v>0</v>
      </c>
      <c r="J997">
        <v>1</v>
      </c>
    </row>
    <row r="998" spans="1:10" x14ac:dyDescent="0.25">
      <c r="A998">
        <v>997</v>
      </c>
      <c r="B998">
        <v>3455</v>
      </c>
      <c r="C998">
        <v>42848937.988280997</v>
      </c>
      <c r="D998">
        <v>0.65728799999999998</v>
      </c>
      <c r="E998">
        <v>133.54158000000001</v>
      </c>
      <c r="F998">
        <v>62567.123056999997</v>
      </c>
      <c r="G998">
        <v>1</v>
      </c>
      <c r="H998">
        <v>5.1933244709003702E+291</v>
      </c>
      <c r="I998">
        <v>0</v>
      </c>
      <c r="J998">
        <v>0</v>
      </c>
    </row>
    <row r="999" spans="1:10" x14ac:dyDescent="0.25">
      <c r="A999">
        <v>998</v>
      </c>
      <c r="B999">
        <v>3458</v>
      </c>
      <c r="C999">
        <v>42866233.825684004</v>
      </c>
      <c r="D999">
        <v>0.68202200000000002</v>
      </c>
      <c r="E999">
        <v>108.02739699999999</v>
      </c>
      <c r="F999">
        <v>38097.047664999998</v>
      </c>
      <c r="G999">
        <v>1</v>
      </c>
      <c r="H999">
        <v>5.1933244709003702E+291</v>
      </c>
      <c r="I999">
        <v>0</v>
      </c>
      <c r="J999">
        <v>1</v>
      </c>
    </row>
    <row r="1000" spans="1:10" x14ac:dyDescent="0.25">
      <c r="A1000">
        <v>999</v>
      </c>
      <c r="B1000">
        <v>3462</v>
      </c>
      <c r="C1000">
        <v>42661907.196044996</v>
      </c>
      <c r="D1000">
        <v>0.657443</v>
      </c>
      <c r="E1000">
        <v>80.384995000000004</v>
      </c>
      <c r="F1000">
        <v>19079.065842</v>
      </c>
      <c r="G1000">
        <v>1</v>
      </c>
      <c r="H1000">
        <v>5.1933244709003702E+291</v>
      </c>
      <c r="I1000">
        <v>0</v>
      </c>
      <c r="J1000">
        <v>0</v>
      </c>
    </row>
    <row r="1001" spans="1:10" x14ac:dyDescent="0.25">
      <c r="A1001">
        <v>1000</v>
      </c>
      <c r="B1001">
        <v>3465</v>
      </c>
      <c r="C1001">
        <v>42745239.257812999</v>
      </c>
      <c r="D1001">
        <v>0.64965399999999995</v>
      </c>
      <c r="E1001">
        <v>122.125496</v>
      </c>
      <c r="F1001">
        <v>50761.932637999998</v>
      </c>
      <c r="G1001">
        <v>1</v>
      </c>
      <c r="H1001">
        <v>5.1933244709003702E+291</v>
      </c>
      <c r="I1001">
        <v>0</v>
      </c>
      <c r="J1001">
        <v>0</v>
      </c>
    </row>
    <row r="1002" spans="1:10" x14ac:dyDescent="0.25">
      <c r="A1002">
        <v>1001</v>
      </c>
      <c r="B1002">
        <v>3469</v>
      </c>
      <c r="C1002">
        <v>42293834.686278999</v>
      </c>
      <c r="D1002">
        <v>0.66900800000000005</v>
      </c>
      <c r="E1002">
        <v>130.77737400000001</v>
      </c>
      <c r="F1002">
        <v>59578.790492</v>
      </c>
      <c r="G1002">
        <v>1</v>
      </c>
      <c r="H1002">
        <v>5.1933244709003702E+291</v>
      </c>
      <c r="I1002">
        <v>0</v>
      </c>
      <c r="J1002">
        <v>0</v>
      </c>
    </row>
    <row r="1003" spans="1:10" x14ac:dyDescent="0.25">
      <c r="A1003">
        <v>1002</v>
      </c>
      <c r="B1003">
        <v>3473</v>
      </c>
      <c r="C1003">
        <v>43243564.605713002</v>
      </c>
      <c r="D1003">
        <v>0.66118500000000002</v>
      </c>
      <c r="E1003">
        <v>111.420204</v>
      </c>
      <c r="F1003">
        <v>40955.753790000002</v>
      </c>
      <c r="G1003">
        <v>1</v>
      </c>
      <c r="H1003">
        <v>5.1933244709003702E+291</v>
      </c>
      <c r="I1003">
        <v>0</v>
      </c>
      <c r="J1003">
        <v>1</v>
      </c>
    </row>
    <row r="1004" spans="1:10" x14ac:dyDescent="0.25">
      <c r="A1004">
        <v>1003</v>
      </c>
      <c r="B1004">
        <v>3476</v>
      </c>
      <c r="C1004">
        <v>43445716.85791</v>
      </c>
      <c r="D1004">
        <v>0.63445399999999996</v>
      </c>
      <c r="E1004">
        <v>199.45542900000001</v>
      </c>
      <c r="F1004">
        <v>159958.75735199999</v>
      </c>
      <c r="G1004">
        <v>1</v>
      </c>
      <c r="H1004">
        <v>5.1933244709003702E+291</v>
      </c>
      <c r="I1004">
        <v>0</v>
      </c>
      <c r="J1004">
        <v>0</v>
      </c>
    </row>
    <row r="1005" spans="1:10" x14ac:dyDescent="0.25">
      <c r="A1005">
        <v>1004</v>
      </c>
      <c r="B1005">
        <v>3480</v>
      </c>
      <c r="C1005">
        <v>43816303.253173999</v>
      </c>
      <c r="D1005">
        <v>0.667686</v>
      </c>
      <c r="E1005">
        <v>90.654304999999994</v>
      </c>
      <c r="F1005">
        <v>25277.034598999999</v>
      </c>
      <c r="G1005">
        <v>1</v>
      </c>
      <c r="H1005">
        <v>5.1933244709003702E+291</v>
      </c>
      <c r="I1005">
        <v>0</v>
      </c>
      <c r="J1005">
        <v>0</v>
      </c>
    </row>
    <row r="1006" spans="1:10" x14ac:dyDescent="0.25">
      <c r="A1006">
        <v>1005</v>
      </c>
      <c r="B1006">
        <v>3483</v>
      </c>
      <c r="C1006">
        <v>41732143.402099997</v>
      </c>
      <c r="D1006">
        <v>0.66971999999999998</v>
      </c>
      <c r="E1006">
        <v>98.975571000000002</v>
      </c>
      <c r="F1006">
        <v>31043.102714000001</v>
      </c>
      <c r="G1006">
        <v>1</v>
      </c>
      <c r="H1006">
        <v>5.1933244709003702E+291</v>
      </c>
      <c r="I1006">
        <v>0</v>
      </c>
      <c r="J1006">
        <v>0</v>
      </c>
    </row>
    <row r="1007" spans="1:10" x14ac:dyDescent="0.25">
      <c r="A1007">
        <v>1006</v>
      </c>
      <c r="B1007">
        <v>3487</v>
      </c>
      <c r="C1007">
        <v>42983154.296875</v>
      </c>
      <c r="D1007">
        <v>0.633382</v>
      </c>
      <c r="E1007">
        <v>158.475784</v>
      </c>
      <c r="F1007">
        <v>93390.325664000004</v>
      </c>
      <c r="G1007">
        <v>0.51740299999999995</v>
      </c>
      <c r="H1007">
        <v>5.1933244709003702E+291</v>
      </c>
      <c r="I1007">
        <v>0</v>
      </c>
      <c r="J1007">
        <v>0</v>
      </c>
    </row>
    <row r="1008" spans="1:10" x14ac:dyDescent="0.25">
      <c r="A1008">
        <v>1007</v>
      </c>
      <c r="B1008">
        <v>3490</v>
      </c>
      <c r="C1008">
        <v>43146297.454833999</v>
      </c>
      <c r="D1008">
        <v>0.59917399999999998</v>
      </c>
      <c r="E1008">
        <v>766.22790499999996</v>
      </c>
      <c r="F1008">
        <v>3729489.9304590002</v>
      </c>
      <c r="G1008">
        <v>1</v>
      </c>
      <c r="H1008">
        <v>5.1933244709003702E+291</v>
      </c>
      <c r="I1008">
        <v>0</v>
      </c>
      <c r="J1008">
        <v>0</v>
      </c>
    </row>
    <row r="1009" spans="1:10" x14ac:dyDescent="0.25">
      <c r="A1009">
        <v>1008</v>
      </c>
      <c r="B1009">
        <v>3494</v>
      </c>
      <c r="C1009">
        <v>41204719.543457001</v>
      </c>
      <c r="D1009">
        <v>0.59406000000000003</v>
      </c>
      <c r="E1009">
        <v>203.842682</v>
      </c>
      <c r="F1009">
        <v>168312.901193</v>
      </c>
      <c r="G1009">
        <v>1</v>
      </c>
      <c r="H1009">
        <v>5.1933244709003702E+291</v>
      </c>
      <c r="I1009">
        <v>0</v>
      </c>
      <c r="J1009">
        <v>0</v>
      </c>
    </row>
    <row r="1010" spans="1:10" x14ac:dyDescent="0.25">
      <c r="A1010">
        <v>1009</v>
      </c>
      <c r="B1010">
        <v>3497</v>
      </c>
      <c r="C1010">
        <v>43496002.197265998</v>
      </c>
      <c r="D1010">
        <v>0.68029899999999999</v>
      </c>
      <c r="E1010">
        <v>114.526566</v>
      </c>
      <c r="F1010">
        <v>43677.47133</v>
      </c>
      <c r="G1010">
        <v>1</v>
      </c>
      <c r="H1010">
        <v>5.1933244709003702E+291</v>
      </c>
      <c r="I1010">
        <v>0</v>
      </c>
      <c r="J1010">
        <v>1</v>
      </c>
    </row>
    <row r="1011" spans="1:10" x14ac:dyDescent="0.25">
      <c r="A1011">
        <v>1010</v>
      </c>
      <c r="B1011">
        <v>3501</v>
      </c>
      <c r="C1011">
        <v>43042999.267577998</v>
      </c>
      <c r="D1011">
        <v>0.65826600000000002</v>
      </c>
      <c r="E1011">
        <v>96.161636000000001</v>
      </c>
      <c r="F1011">
        <v>29017.259285</v>
      </c>
      <c r="G1011">
        <v>1</v>
      </c>
      <c r="H1011">
        <v>5.1933244709003702E+291</v>
      </c>
      <c r="I1011">
        <v>0</v>
      </c>
      <c r="J1011">
        <v>0</v>
      </c>
    </row>
    <row r="1012" spans="1:10" x14ac:dyDescent="0.25">
      <c r="A1012">
        <v>1011</v>
      </c>
      <c r="B1012">
        <v>3504</v>
      </c>
      <c r="C1012">
        <v>42384578.704833999</v>
      </c>
      <c r="D1012">
        <v>0.62739</v>
      </c>
      <c r="E1012">
        <v>181.873413</v>
      </c>
      <c r="F1012">
        <v>128895.18298100001</v>
      </c>
      <c r="G1012">
        <v>1</v>
      </c>
      <c r="H1012">
        <v>5.1933244709003702E+291</v>
      </c>
      <c r="I1012">
        <v>0</v>
      </c>
      <c r="J1012">
        <v>0</v>
      </c>
    </row>
    <row r="1013" spans="1:10" x14ac:dyDescent="0.25">
      <c r="A1013">
        <v>1012</v>
      </c>
      <c r="B1013">
        <v>3508</v>
      </c>
      <c r="C1013">
        <v>42883735.656737998</v>
      </c>
      <c r="D1013">
        <v>0.71556200000000003</v>
      </c>
      <c r="E1013">
        <v>170.42108200000001</v>
      </c>
      <c r="F1013">
        <v>110699.824146</v>
      </c>
      <c r="G1013">
        <v>0.94360599999999994</v>
      </c>
      <c r="H1013">
        <v>5.1933244709003702E+291</v>
      </c>
      <c r="I1013">
        <v>0</v>
      </c>
      <c r="J1013">
        <v>0</v>
      </c>
    </row>
    <row r="1014" spans="1:10" x14ac:dyDescent="0.25">
      <c r="A1014">
        <v>1013</v>
      </c>
      <c r="B1014">
        <v>3511</v>
      </c>
      <c r="C1014">
        <v>43431770.324707001</v>
      </c>
      <c r="D1014">
        <v>0.61278500000000002</v>
      </c>
      <c r="E1014">
        <v>94.864142999999999</v>
      </c>
      <c r="F1014">
        <v>28109.436674</v>
      </c>
      <c r="G1014">
        <v>1</v>
      </c>
      <c r="H1014">
        <v>5.1933244709003702E+291</v>
      </c>
      <c r="I1014">
        <v>0</v>
      </c>
      <c r="J1014">
        <v>0</v>
      </c>
    </row>
    <row r="1015" spans="1:10" x14ac:dyDescent="0.25">
      <c r="A1015">
        <v>1014</v>
      </c>
      <c r="B1015">
        <v>3515</v>
      </c>
      <c r="C1015">
        <v>43480899.810791001</v>
      </c>
      <c r="D1015">
        <v>0.63628300000000004</v>
      </c>
      <c r="E1015">
        <v>164.40072599999999</v>
      </c>
      <c r="F1015">
        <v>101765.419091</v>
      </c>
      <c r="G1015">
        <v>1</v>
      </c>
      <c r="H1015">
        <v>5.1933244709003702E+291</v>
      </c>
      <c r="I1015">
        <v>0</v>
      </c>
      <c r="J1015">
        <v>0</v>
      </c>
    </row>
    <row r="1016" spans="1:10" x14ac:dyDescent="0.25">
      <c r="A1016">
        <v>1015</v>
      </c>
      <c r="B1016">
        <v>3518</v>
      </c>
      <c r="C1016">
        <v>43148193.359375</v>
      </c>
      <c r="D1016">
        <v>0.63751199999999997</v>
      </c>
      <c r="E1016">
        <v>168.53204299999999</v>
      </c>
      <c r="F1016">
        <v>107850.051246</v>
      </c>
      <c r="G1016">
        <v>0.14766899999999999</v>
      </c>
      <c r="H1016">
        <v>5.1933244709003702E+291</v>
      </c>
      <c r="I1016">
        <v>0</v>
      </c>
      <c r="J1016">
        <v>0</v>
      </c>
    </row>
    <row r="1017" spans="1:10" x14ac:dyDescent="0.25">
      <c r="A1017">
        <v>1016</v>
      </c>
      <c r="B1017">
        <v>3522</v>
      </c>
      <c r="C1017">
        <v>42054855.34668</v>
      </c>
      <c r="D1017">
        <v>0.67639300000000002</v>
      </c>
      <c r="E1017">
        <v>181.771545</v>
      </c>
      <c r="F1017">
        <v>128726.325763</v>
      </c>
      <c r="G1017">
        <v>1</v>
      </c>
      <c r="H1017">
        <v>5.1933244709003702E+291</v>
      </c>
      <c r="I1017">
        <v>0</v>
      </c>
      <c r="J1017">
        <v>0</v>
      </c>
    </row>
    <row r="1018" spans="1:10" x14ac:dyDescent="0.25">
      <c r="A1018">
        <v>1017</v>
      </c>
      <c r="B1018">
        <v>3525</v>
      </c>
      <c r="C1018">
        <v>42783695.220946997</v>
      </c>
      <c r="D1018">
        <v>0.68183199999999999</v>
      </c>
      <c r="E1018">
        <v>95.081703000000005</v>
      </c>
      <c r="F1018">
        <v>28260.505324999998</v>
      </c>
      <c r="G1018">
        <v>1</v>
      </c>
      <c r="H1018">
        <v>5.1933244709003702E+291</v>
      </c>
      <c r="I1018">
        <v>0</v>
      </c>
      <c r="J1018">
        <v>1</v>
      </c>
    </row>
    <row r="1019" spans="1:10" x14ac:dyDescent="0.25">
      <c r="A1019">
        <v>1018</v>
      </c>
      <c r="B1019">
        <v>3529</v>
      </c>
      <c r="C1019">
        <v>42927185.058594003</v>
      </c>
      <c r="D1019">
        <v>0.57997399999999999</v>
      </c>
      <c r="E1019">
        <v>207.89666700000001</v>
      </c>
      <c r="F1019">
        <v>176249.672643</v>
      </c>
      <c r="G1019">
        <v>1</v>
      </c>
      <c r="H1019">
        <v>5.1933244709003702E+291</v>
      </c>
      <c r="I1019">
        <v>0</v>
      </c>
      <c r="J1019">
        <v>0</v>
      </c>
    </row>
    <row r="1020" spans="1:10" x14ac:dyDescent="0.25">
      <c r="A1020">
        <v>1019</v>
      </c>
      <c r="B1020">
        <v>3532</v>
      </c>
      <c r="C1020">
        <v>41787181.854248002</v>
      </c>
      <c r="D1020">
        <v>0.68562000000000001</v>
      </c>
      <c r="E1020">
        <v>99.256241000000003</v>
      </c>
      <c r="F1020">
        <v>31249.467977</v>
      </c>
      <c r="G1020">
        <v>1</v>
      </c>
      <c r="H1020">
        <v>5.1933244709003702E+291</v>
      </c>
      <c r="I1020">
        <v>0</v>
      </c>
      <c r="J1020">
        <v>1</v>
      </c>
    </row>
    <row r="1021" spans="1:10" x14ac:dyDescent="0.25">
      <c r="A1021">
        <v>1020</v>
      </c>
      <c r="B1021">
        <v>3536</v>
      </c>
      <c r="C1021">
        <v>41621051.788330004</v>
      </c>
      <c r="D1021">
        <v>0.65619400000000006</v>
      </c>
      <c r="E1021">
        <v>97.595962999999998</v>
      </c>
      <c r="F1021">
        <v>30040.096251999999</v>
      </c>
      <c r="G1021">
        <v>1</v>
      </c>
      <c r="H1021">
        <v>5.1933244709003702E+291</v>
      </c>
      <c r="I1021">
        <v>0</v>
      </c>
      <c r="J1021">
        <v>1</v>
      </c>
    </row>
    <row r="1022" spans="1:10" x14ac:dyDescent="0.25">
      <c r="A1022">
        <v>1021</v>
      </c>
      <c r="B1022">
        <v>3539</v>
      </c>
      <c r="C1022">
        <v>41829887.390137002</v>
      </c>
      <c r="D1022">
        <v>0.64477600000000002</v>
      </c>
      <c r="E1022">
        <v>81.974625000000003</v>
      </c>
      <c r="F1022">
        <v>19973.575681999999</v>
      </c>
      <c r="G1022">
        <v>1</v>
      </c>
      <c r="H1022">
        <v>5.1933244709003702E+291</v>
      </c>
      <c r="I1022">
        <v>0</v>
      </c>
      <c r="J1022">
        <v>0</v>
      </c>
    </row>
    <row r="1023" spans="1:10" x14ac:dyDescent="0.25">
      <c r="A1023">
        <v>1022</v>
      </c>
      <c r="B1023">
        <v>3543</v>
      </c>
      <c r="C1023">
        <v>41578163.146972999</v>
      </c>
      <c r="D1023">
        <v>0.67041799999999996</v>
      </c>
      <c r="E1023">
        <v>131.433548</v>
      </c>
      <c r="F1023">
        <v>60280.592754999998</v>
      </c>
      <c r="G1023">
        <v>1</v>
      </c>
      <c r="H1023">
        <v>5.1933244709003702E+291</v>
      </c>
      <c r="I1023">
        <v>0</v>
      </c>
      <c r="J1023">
        <v>0</v>
      </c>
    </row>
    <row r="1024" spans="1:10" x14ac:dyDescent="0.25">
      <c r="A1024">
        <v>1023</v>
      </c>
      <c r="B1024">
        <v>3546</v>
      </c>
      <c r="C1024">
        <v>42241752.624512002</v>
      </c>
      <c r="D1024">
        <v>0.68523199999999995</v>
      </c>
      <c r="E1024">
        <v>136.59120200000001</v>
      </c>
      <c r="F1024">
        <v>65961.537205999994</v>
      </c>
      <c r="G1024">
        <v>1</v>
      </c>
      <c r="H1024">
        <v>5.1933244709003702E+291</v>
      </c>
      <c r="I1024">
        <v>0</v>
      </c>
      <c r="J1024">
        <v>0</v>
      </c>
    </row>
    <row r="1025" spans="1:10" x14ac:dyDescent="0.25">
      <c r="A1025">
        <v>1024</v>
      </c>
      <c r="B1025">
        <v>3550</v>
      </c>
      <c r="C1025">
        <v>41826881.408690996</v>
      </c>
      <c r="D1025">
        <v>0.60210699999999995</v>
      </c>
      <c r="E1025">
        <v>105.27984600000001</v>
      </c>
      <c r="F1025">
        <v>35868.405446999997</v>
      </c>
      <c r="G1025">
        <v>1</v>
      </c>
      <c r="H1025">
        <v>5.1933244709003702E+291</v>
      </c>
      <c r="I1025">
        <v>0</v>
      </c>
      <c r="J1025">
        <v>1</v>
      </c>
    </row>
    <row r="1026" spans="1:10" x14ac:dyDescent="0.25">
      <c r="A1026">
        <v>1025</v>
      </c>
      <c r="B1026">
        <v>3553</v>
      </c>
      <c r="C1026">
        <v>42743564.605713002</v>
      </c>
      <c r="D1026">
        <v>0.60076399999999996</v>
      </c>
      <c r="E1026">
        <v>178.64459199999999</v>
      </c>
      <c r="F1026">
        <v>123604.585169</v>
      </c>
      <c r="G1026">
        <v>1</v>
      </c>
      <c r="H1026">
        <v>5.1933244709003702E+291</v>
      </c>
      <c r="I1026">
        <v>0</v>
      </c>
      <c r="J1026">
        <v>0</v>
      </c>
    </row>
    <row r="1027" spans="1:10" x14ac:dyDescent="0.25">
      <c r="A1027">
        <v>1026</v>
      </c>
      <c r="B1027">
        <v>3557</v>
      </c>
      <c r="C1027">
        <v>43445755.004882999</v>
      </c>
      <c r="D1027">
        <v>0.64408900000000002</v>
      </c>
      <c r="E1027">
        <v>155.115555</v>
      </c>
      <c r="F1027">
        <v>88822.718852999998</v>
      </c>
      <c r="G1027">
        <v>1</v>
      </c>
      <c r="H1027">
        <v>5.1933244709003702E+291</v>
      </c>
      <c r="I1027">
        <v>0</v>
      </c>
      <c r="J1027">
        <v>0</v>
      </c>
    </row>
    <row r="1028" spans="1:10" x14ac:dyDescent="0.25">
      <c r="A1028">
        <v>1027</v>
      </c>
      <c r="B1028">
        <v>3560</v>
      </c>
      <c r="C1028">
        <v>42464675.90332</v>
      </c>
      <c r="D1028">
        <v>0.63701600000000003</v>
      </c>
      <c r="E1028">
        <v>105.06521600000001</v>
      </c>
      <c r="F1028">
        <v>35697.544478999996</v>
      </c>
      <c r="G1028">
        <v>1</v>
      </c>
      <c r="H1028">
        <v>5.1933244709003702E+291</v>
      </c>
      <c r="I1028">
        <v>0</v>
      </c>
      <c r="J1028">
        <v>1</v>
      </c>
    </row>
    <row r="1029" spans="1:10" x14ac:dyDescent="0.25">
      <c r="A1029">
        <v>1028</v>
      </c>
      <c r="B1029">
        <v>3563</v>
      </c>
      <c r="C1029">
        <v>44098468.780518003</v>
      </c>
      <c r="D1029">
        <v>0.627444</v>
      </c>
      <c r="E1029">
        <v>128.404968</v>
      </c>
      <c r="F1029">
        <v>57080.587483000003</v>
      </c>
      <c r="G1029">
        <v>1</v>
      </c>
      <c r="H1029">
        <v>5.1933244709003702E+291</v>
      </c>
      <c r="I1029">
        <v>0</v>
      </c>
      <c r="J1029">
        <v>0</v>
      </c>
    </row>
    <row r="1030" spans="1:10" x14ac:dyDescent="0.25">
      <c r="A1030">
        <v>1029</v>
      </c>
      <c r="B1030">
        <v>3567</v>
      </c>
      <c r="C1030">
        <v>41036293.029785</v>
      </c>
      <c r="D1030">
        <v>0.69667800000000002</v>
      </c>
      <c r="E1030">
        <v>102.528023</v>
      </c>
      <c r="F1030">
        <v>33713.057966</v>
      </c>
      <c r="G1030">
        <v>1</v>
      </c>
      <c r="H1030">
        <v>5.1933244709003702E+291</v>
      </c>
      <c r="I1030">
        <v>0</v>
      </c>
      <c r="J1030">
        <v>1</v>
      </c>
    </row>
    <row r="1031" spans="1:10" x14ac:dyDescent="0.25">
      <c r="A1031">
        <v>1030</v>
      </c>
      <c r="B1031">
        <v>3570</v>
      </c>
      <c r="C1031">
        <v>43665000.915527001</v>
      </c>
      <c r="D1031">
        <v>0.661165</v>
      </c>
      <c r="E1031">
        <v>136.547302</v>
      </c>
      <c r="F1031">
        <v>65911.945026000001</v>
      </c>
      <c r="G1031">
        <v>1.3176999999999999E-2</v>
      </c>
      <c r="H1031">
        <v>5.1933244709003702E+291</v>
      </c>
      <c r="I1031">
        <v>0</v>
      </c>
      <c r="J1031">
        <v>0</v>
      </c>
    </row>
    <row r="1032" spans="1:10" x14ac:dyDescent="0.25">
      <c r="A1032">
        <v>1031</v>
      </c>
      <c r="B1032">
        <v>3574</v>
      </c>
      <c r="C1032">
        <v>42801486.968993999</v>
      </c>
      <c r="D1032">
        <v>0.62511499999999998</v>
      </c>
      <c r="E1032">
        <v>211.415604</v>
      </c>
      <c r="F1032">
        <v>183309.22184899999</v>
      </c>
      <c r="G1032">
        <v>1</v>
      </c>
      <c r="H1032">
        <v>5.1933244709003702E+291</v>
      </c>
      <c r="I1032">
        <v>0</v>
      </c>
      <c r="J1032">
        <v>0</v>
      </c>
    </row>
    <row r="1033" spans="1:10" x14ac:dyDescent="0.25">
      <c r="A1033">
        <v>1032</v>
      </c>
      <c r="B1033">
        <v>3577</v>
      </c>
      <c r="C1033">
        <v>41683334.350585997</v>
      </c>
      <c r="D1033">
        <v>0.61602199999999996</v>
      </c>
      <c r="E1033">
        <v>138.89875799999999</v>
      </c>
      <c r="F1033">
        <v>68598.449773</v>
      </c>
      <c r="G1033">
        <v>1</v>
      </c>
      <c r="H1033">
        <v>5.1933244709003702E+291</v>
      </c>
      <c r="I1033">
        <v>0</v>
      </c>
      <c r="J1033">
        <v>0</v>
      </c>
    </row>
    <row r="1034" spans="1:10" x14ac:dyDescent="0.25">
      <c r="A1034">
        <v>1033</v>
      </c>
      <c r="B1034">
        <v>3581</v>
      </c>
      <c r="C1034">
        <v>40539344.787597999</v>
      </c>
      <c r="D1034">
        <v>0.64331499999999997</v>
      </c>
      <c r="E1034">
        <v>163.591599</v>
      </c>
      <c r="F1034">
        <v>100597.37588000001</v>
      </c>
      <c r="G1034">
        <v>6.5670999999999993E-2</v>
      </c>
      <c r="H1034">
        <v>5.1933244709003702E+291</v>
      </c>
      <c r="I1034">
        <v>0</v>
      </c>
      <c r="J1034">
        <v>0</v>
      </c>
    </row>
    <row r="1035" spans="1:10" x14ac:dyDescent="0.25">
      <c r="A1035">
        <v>1034</v>
      </c>
      <c r="B1035">
        <v>3585</v>
      </c>
      <c r="C1035">
        <v>40679012.298583999</v>
      </c>
      <c r="D1035">
        <v>0.69623999999999997</v>
      </c>
      <c r="E1035">
        <v>83.607033000000001</v>
      </c>
      <c r="F1035">
        <v>20916.663111999998</v>
      </c>
      <c r="G1035">
        <v>1</v>
      </c>
      <c r="H1035">
        <v>5.1933244709003702E+291</v>
      </c>
      <c r="I1035">
        <v>0</v>
      </c>
      <c r="J1035">
        <v>0</v>
      </c>
    </row>
    <row r="1036" spans="1:10" x14ac:dyDescent="0.25">
      <c r="A1036">
        <v>1035</v>
      </c>
      <c r="B1036">
        <v>3588</v>
      </c>
      <c r="C1036">
        <v>41256252.288818002</v>
      </c>
      <c r="D1036">
        <v>0.65090300000000001</v>
      </c>
      <c r="E1036">
        <v>115.249062</v>
      </c>
      <c r="F1036">
        <v>44324.909441000003</v>
      </c>
      <c r="G1036">
        <v>1</v>
      </c>
      <c r="H1036">
        <v>5.1933244709003702E+291</v>
      </c>
      <c r="I1036">
        <v>0</v>
      </c>
      <c r="J1036">
        <v>1</v>
      </c>
    </row>
    <row r="1037" spans="1:10" x14ac:dyDescent="0.25">
      <c r="A1037">
        <v>1036</v>
      </c>
      <c r="B1037">
        <v>3592</v>
      </c>
      <c r="C1037">
        <v>41218692.779541001</v>
      </c>
      <c r="D1037">
        <v>0.61228300000000002</v>
      </c>
      <c r="E1037">
        <v>142.92860400000001</v>
      </c>
      <c r="F1037">
        <v>73346.005399999995</v>
      </c>
      <c r="G1037">
        <v>1.9973000000000001E-2</v>
      </c>
      <c r="H1037">
        <v>5.1933244709003702E+291</v>
      </c>
      <c r="I1037">
        <v>0</v>
      </c>
      <c r="J1037">
        <v>0</v>
      </c>
    </row>
    <row r="1038" spans="1:10" x14ac:dyDescent="0.25">
      <c r="A1038">
        <v>1037</v>
      </c>
      <c r="B1038">
        <v>3595</v>
      </c>
      <c r="C1038">
        <v>42030002.593993999</v>
      </c>
      <c r="D1038">
        <v>0.61512699999999998</v>
      </c>
      <c r="E1038">
        <v>157.02533</v>
      </c>
      <c r="F1038">
        <v>91402.612594999999</v>
      </c>
      <c r="G1038">
        <v>0.89973899999999996</v>
      </c>
      <c r="H1038">
        <v>5.1933244709003702E+291</v>
      </c>
      <c r="I1038">
        <v>0</v>
      </c>
      <c r="J1038">
        <v>0</v>
      </c>
    </row>
    <row r="1039" spans="1:10" x14ac:dyDescent="0.25">
      <c r="A1039">
        <v>1038</v>
      </c>
      <c r="B1039">
        <v>3599</v>
      </c>
      <c r="C1039">
        <v>42031764.984131001</v>
      </c>
      <c r="D1039">
        <v>0.65401500000000001</v>
      </c>
      <c r="E1039">
        <v>100.637474</v>
      </c>
      <c r="F1039">
        <v>32276.459113000001</v>
      </c>
      <c r="G1039">
        <v>1</v>
      </c>
      <c r="H1039">
        <v>5.1933244709003702E+291</v>
      </c>
      <c r="I1039">
        <v>0</v>
      </c>
      <c r="J1039">
        <v>0</v>
      </c>
    </row>
    <row r="1040" spans="1:10" x14ac:dyDescent="0.25">
      <c r="A1040">
        <v>1039</v>
      </c>
      <c r="B1040">
        <v>3602</v>
      </c>
      <c r="C1040">
        <v>41180130.004882999</v>
      </c>
      <c r="D1040">
        <v>0.72850800000000004</v>
      </c>
      <c r="E1040">
        <v>128.932388</v>
      </c>
      <c r="F1040">
        <v>57630.680194</v>
      </c>
      <c r="G1040">
        <v>1</v>
      </c>
      <c r="H1040">
        <v>5.1933244709003702E+291</v>
      </c>
      <c r="I1040">
        <v>0</v>
      </c>
      <c r="J1040">
        <v>0</v>
      </c>
    </row>
    <row r="1041" spans="1:10" x14ac:dyDescent="0.25">
      <c r="A1041">
        <v>1040</v>
      </c>
      <c r="B1041">
        <v>3605</v>
      </c>
      <c r="C1041">
        <v>39381820.678710997</v>
      </c>
      <c r="D1041">
        <v>0.64711600000000002</v>
      </c>
      <c r="E1041">
        <v>111.275047</v>
      </c>
      <c r="F1041">
        <v>40831.018844999999</v>
      </c>
      <c r="G1041">
        <v>1</v>
      </c>
      <c r="H1041">
        <v>5.1933244709003702E+291</v>
      </c>
      <c r="I1041">
        <v>0</v>
      </c>
      <c r="J1041">
        <v>1</v>
      </c>
    </row>
    <row r="1042" spans="1:10" x14ac:dyDescent="0.25">
      <c r="A1042">
        <v>1041</v>
      </c>
      <c r="B1042">
        <v>3609</v>
      </c>
      <c r="C1042">
        <v>41499496.459960997</v>
      </c>
      <c r="D1042">
        <v>0.70218700000000001</v>
      </c>
      <c r="E1042">
        <v>112.372681</v>
      </c>
      <c r="F1042">
        <v>41779.638281</v>
      </c>
      <c r="G1042">
        <v>1</v>
      </c>
      <c r="H1042">
        <v>5.1933244709003702E+291</v>
      </c>
      <c r="I1042">
        <v>0</v>
      </c>
      <c r="J1042">
        <v>1</v>
      </c>
    </row>
    <row r="1043" spans="1:10" x14ac:dyDescent="0.25">
      <c r="A1043">
        <v>1042</v>
      </c>
      <c r="B1043">
        <v>3613</v>
      </c>
      <c r="C1043">
        <v>42820537.567139</v>
      </c>
      <c r="D1043">
        <v>0.64484399999999997</v>
      </c>
      <c r="E1043">
        <v>85.135208000000006</v>
      </c>
      <c r="F1043">
        <v>21822.182554999999</v>
      </c>
      <c r="G1043">
        <v>1</v>
      </c>
      <c r="H1043">
        <v>5.1933244709003702E+291</v>
      </c>
      <c r="I1043">
        <v>0</v>
      </c>
      <c r="J1043">
        <v>0</v>
      </c>
    </row>
    <row r="1044" spans="1:10" x14ac:dyDescent="0.25">
      <c r="A1044">
        <v>1043</v>
      </c>
      <c r="B1044">
        <v>3616</v>
      </c>
      <c r="C1044">
        <v>40667285.919188999</v>
      </c>
      <c r="D1044">
        <v>0.64603500000000003</v>
      </c>
      <c r="E1044">
        <v>155.635178</v>
      </c>
      <c r="F1044">
        <v>89520.484410000005</v>
      </c>
      <c r="G1044">
        <v>0.67482799999999998</v>
      </c>
      <c r="H1044">
        <v>5.1933244709003702E+291</v>
      </c>
      <c r="I1044">
        <v>0</v>
      </c>
      <c r="J1044">
        <v>0</v>
      </c>
    </row>
    <row r="1045" spans="1:10" x14ac:dyDescent="0.25">
      <c r="A1045">
        <v>1044</v>
      </c>
      <c r="B1045">
        <v>3620</v>
      </c>
      <c r="C1045">
        <v>41305217.742919996</v>
      </c>
      <c r="D1045">
        <v>0.63053300000000001</v>
      </c>
      <c r="E1045">
        <v>87.724686000000005</v>
      </c>
      <c r="F1045">
        <v>23406.965214</v>
      </c>
      <c r="G1045">
        <v>1</v>
      </c>
      <c r="H1045">
        <v>5.1933244709003702E+291</v>
      </c>
      <c r="I1045">
        <v>0</v>
      </c>
      <c r="J1045">
        <v>0</v>
      </c>
    </row>
    <row r="1046" spans="1:10" x14ac:dyDescent="0.25">
      <c r="A1046">
        <v>1045</v>
      </c>
      <c r="B1046">
        <v>3623</v>
      </c>
      <c r="C1046">
        <v>42927501.678466998</v>
      </c>
      <c r="D1046">
        <v>0.77984100000000001</v>
      </c>
      <c r="E1046">
        <v>114.926239</v>
      </c>
      <c r="F1046">
        <v>44034.949735000002</v>
      </c>
      <c r="G1046">
        <v>1</v>
      </c>
      <c r="H1046">
        <v>5.1933244709003702E+291</v>
      </c>
      <c r="I1046">
        <v>0</v>
      </c>
      <c r="J1046">
        <v>1</v>
      </c>
    </row>
    <row r="1047" spans="1:10" x14ac:dyDescent="0.25">
      <c r="A1047">
        <v>1046</v>
      </c>
      <c r="B1047">
        <v>3627</v>
      </c>
      <c r="C1047">
        <v>41454486.846923999</v>
      </c>
      <c r="D1047">
        <v>0.62650099999999997</v>
      </c>
      <c r="E1047">
        <v>195.44296299999999</v>
      </c>
      <c r="F1047">
        <v>152530.73284099999</v>
      </c>
      <c r="G1047">
        <v>1</v>
      </c>
      <c r="H1047">
        <v>5.1933244709003702E+291</v>
      </c>
      <c r="I1047">
        <v>0</v>
      </c>
      <c r="J1047">
        <v>0</v>
      </c>
    </row>
    <row r="1048" spans="1:10" x14ac:dyDescent="0.25">
      <c r="A1048">
        <v>1047</v>
      </c>
      <c r="B1048">
        <v>3630</v>
      </c>
      <c r="C1048">
        <v>41811489.105224997</v>
      </c>
      <c r="D1048">
        <v>0.61468699999999998</v>
      </c>
      <c r="E1048">
        <v>95.925301000000005</v>
      </c>
      <c r="F1048">
        <v>28850.669911000001</v>
      </c>
      <c r="G1048">
        <v>1</v>
      </c>
      <c r="H1048">
        <v>5.1933244709003702E+291</v>
      </c>
      <c r="I1048">
        <v>0</v>
      </c>
      <c r="J1048">
        <v>0</v>
      </c>
    </row>
    <row r="1049" spans="1:10" x14ac:dyDescent="0.25">
      <c r="A1049">
        <v>1048</v>
      </c>
      <c r="B1049">
        <v>3634</v>
      </c>
      <c r="C1049">
        <v>43165843.963623002</v>
      </c>
      <c r="D1049">
        <v>0.63698399999999999</v>
      </c>
      <c r="E1049">
        <v>132.408524</v>
      </c>
      <c r="F1049">
        <v>61332.066343999999</v>
      </c>
      <c r="G1049">
        <v>1</v>
      </c>
      <c r="H1049">
        <v>5.1933244709003702E+291</v>
      </c>
      <c r="I1049">
        <v>0</v>
      </c>
      <c r="J1049">
        <v>0</v>
      </c>
    </row>
    <row r="1050" spans="1:10" x14ac:dyDescent="0.25">
      <c r="A1050">
        <v>1049</v>
      </c>
      <c r="B1050">
        <v>3637</v>
      </c>
      <c r="C1050">
        <v>43012905.120849997</v>
      </c>
      <c r="D1050">
        <v>0.67580499999999999</v>
      </c>
      <c r="E1050">
        <v>97.345909000000006</v>
      </c>
      <c r="F1050">
        <v>29860.318831000001</v>
      </c>
      <c r="G1050">
        <v>1</v>
      </c>
      <c r="H1050">
        <v>5.1933244709003702E+291</v>
      </c>
      <c r="I1050">
        <v>0</v>
      </c>
      <c r="J1050">
        <v>0</v>
      </c>
    </row>
    <row r="1051" spans="1:10" x14ac:dyDescent="0.25">
      <c r="A1051">
        <v>1050</v>
      </c>
      <c r="B1051">
        <v>3641</v>
      </c>
      <c r="C1051">
        <v>40807758.331298999</v>
      </c>
      <c r="D1051">
        <v>0.78783899999999996</v>
      </c>
      <c r="E1051">
        <v>299.00796500000001</v>
      </c>
      <c r="F1051">
        <v>412506.87326999998</v>
      </c>
      <c r="G1051">
        <v>1</v>
      </c>
      <c r="H1051">
        <v>5.1933244709003702E+291</v>
      </c>
      <c r="I1051">
        <v>0</v>
      </c>
      <c r="J1051">
        <v>0</v>
      </c>
    </row>
    <row r="1052" spans="1:10" x14ac:dyDescent="0.25">
      <c r="A1052">
        <v>1051</v>
      </c>
      <c r="B1052">
        <v>3644</v>
      </c>
      <c r="C1052">
        <v>43192855.834960997</v>
      </c>
      <c r="D1052">
        <v>0.6573</v>
      </c>
      <c r="E1052">
        <v>142.93804900000001</v>
      </c>
      <c r="F1052">
        <v>73357.346783000001</v>
      </c>
      <c r="G1052">
        <v>1</v>
      </c>
      <c r="H1052">
        <v>5.1933244709003702E+291</v>
      </c>
      <c r="I1052">
        <v>0</v>
      </c>
      <c r="J1052">
        <v>0</v>
      </c>
    </row>
    <row r="1053" spans="1:10" x14ac:dyDescent="0.25">
      <c r="A1053">
        <v>1052</v>
      </c>
      <c r="B1053">
        <v>3648</v>
      </c>
      <c r="C1053">
        <v>41874420.166015998</v>
      </c>
      <c r="D1053">
        <v>0.64369100000000001</v>
      </c>
      <c r="E1053">
        <v>85.854095000000001</v>
      </c>
      <c r="F1053">
        <v>22255.773918999999</v>
      </c>
      <c r="G1053">
        <v>1</v>
      </c>
      <c r="H1053">
        <v>5.1933244709003702E+291</v>
      </c>
      <c r="I1053">
        <v>0</v>
      </c>
      <c r="J1053">
        <v>0</v>
      </c>
    </row>
    <row r="1054" spans="1:10" x14ac:dyDescent="0.25">
      <c r="A1054">
        <v>1053</v>
      </c>
      <c r="B1054">
        <v>3651</v>
      </c>
      <c r="C1054">
        <v>42182022.094727002</v>
      </c>
      <c r="D1054">
        <v>0.66999900000000001</v>
      </c>
      <c r="E1054">
        <v>124.77887699999999</v>
      </c>
      <c r="F1054">
        <v>53380.121445999997</v>
      </c>
      <c r="G1054">
        <v>1</v>
      </c>
      <c r="H1054">
        <v>5.1933244709003702E+291</v>
      </c>
      <c r="I1054">
        <v>0</v>
      </c>
      <c r="J1054">
        <v>1</v>
      </c>
    </row>
    <row r="1055" spans="1:10" x14ac:dyDescent="0.25">
      <c r="A1055">
        <v>1054</v>
      </c>
      <c r="B1055">
        <v>3655</v>
      </c>
      <c r="C1055">
        <v>41537208.557129003</v>
      </c>
      <c r="D1055">
        <v>0.68322700000000003</v>
      </c>
      <c r="E1055">
        <v>70.178466999999998</v>
      </c>
      <c r="F1055">
        <v>13885.978940999999</v>
      </c>
      <c r="G1055">
        <v>1</v>
      </c>
      <c r="H1055">
        <v>5.1933244709003702E+291</v>
      </c>
      <c r="I1055">
        <v>0</v>
      </c>
      <c r="J1055">
        <v>0</v>
      </c>
    </row>
    <row r="1056" spans="1:10" x14ac:dyDescent="0.25">
      <c r="A1056">
        <v>1055</v>
      </c>
      <c r="B1056">
        <v>3658</v>
      </c>
      <c r="C1056">
        <v>42151580.810547002</v>
      </c>
      <c r="D1056">
        <v>0.61596899999999999</v>
      </c>
      <c r="E1056">
        <v>260.03085299999998</v>
      </c>
      <c r="F1056">
        <v>297511.59090900002</v>
      </c>
      <c r="G1056">
        <v>1</v>
      </c>
      <c r="H1056">
        <v>5.1933244709003702E+291</v>
      </c>
      <c r="I1056">
        <v>0</v>
      </c>
      <c r="J1056">
        <v>0</v>
      </c>
    </row>
    <row r="1057" spans="1:10" x14ac:dyDescent="0.25">
      <c r="A1057">
        <v>1056</v>
      </c>
      <c r="B1057">
        <v>3662</v>
      </c>
      <c r="C1057">
        <v>42324359.893798999</v>
      </c>
      <c r="D1057">
        <v>0.62359200000000004</v>
      </c>
      <c r="E1057">
        <v>182.48644999999999</v>
      </c>
      <c r="F1057">
        <v>129914.03916299999</v>
      </c>
      <c r="G1057">
        <v>0.91919499999999998</v>
      </c>
      <c r="H1057">
        <v>5.1933244709003702E+291</v>
      </c>
      <c r="I1057">
        <v>0</v>
      </c>
      <c r="J1057">
        <v>0</v>
      </c>
    </row>
    <row r="1058" spans="1:10" x14ac:dyDescent="0.25">
      <c r="A1058">
        <v>1057</v>
      </c>
      <c r="B1058">
        <v>3665</v>
      </c>
      <c r="C1058">
        <v>43297298.431396</v>
      </c>
      <c r="D1058">
        <v>0.63309700000000002</v>
      </c>
      <c r="E1058">
        <v>107.031013</v>
      </c>
      <c r="F1058">
        <v>37279.950250000002</v>
      </c>
      <c r="G1058">
        <v>1</v>
      </c>
      <c r="H1058">
        <v>5.1933244709003702E+291</v>
      </c>
      <c r="I1058">
        <v>0</v>
      </c>
      <c r="J1058">
        <v>0</v>
      </c>
    </row>
    <row r="1059" spans="1:10" x14ac:dyDescent="0.25">
      <c r="A1059">
        <v>1058</v>
      </c>
      <c r="B1059">
        <v>3669</v>
      </c>
      <c r="C1059">
        <v>41568840.026854999</v>
      </c>
      <c r="D1059">
        <v>0.70397600000000005</v>
      </c>
      <c r="E1059">
        <v>111.030289</v>
      </c>
      <c r="F1059">
        <v>40621.188211000001</v>
      </c>
      <c r="G1059">
        <v>1</v>
      </c>
      <c r="H1059">
        <v>5.1933244709003702E+291</v>
      </c>
      <c r="I1059">
        <v>0</v>
      </c>
      <c r="J1059">
        <v>1</v>
      </c>
    </row>
    <row r="1060" spans="1:10" x14ac:dyDescent="0.25">
      <c r="A1060">
        <v>1059</v>
      </c>
      <c r="B1060">
        <v>3672</v>
      </c>
      <c r="C1060">
        <v>41368495.941161998</v>
      </c>
      <c r="D1060">
        <v>0.65866400000000003</v>
      </c>
      <c r="E1060">
        <v>142.649857</v>
      </c>
      <c r="F1060">
        <v>73011.749192999996</v>
      </c>
      <c r="G1060">
        <v>1</v>
      </c>
      <c r="H1060">
        <v>5.1933244709003702E+291</v>
      </c>
      <c r="I1060">
        <v>0</v>
      </c>
      <c r="J1060">
        <v>0</v>
      </c>
    </row>
    <row r="1061" spans="1:10" x14ac:dyDescent="0.25">
      <c r="A1061">
        <v>1060</v>
      </c>
      <c r="B1061">
        <v>3676</v>
      </c>
      <c r="C1061">
        <v>43655265.808104999</v>
      </c>
      <c r="D1061">
        <v>0.65308500000000003</v>
      </c>
      <c r="E1061">
        <v>139.30165099999999</v>
      </c>
      <c r="F1061">
        <v>69064.924174999993</v>
      </c>
      <c r="G1061">
        <v>0.27927200000000002</v>
      </c>
      <c r="H1061">
        <v>5.1933244709003702E+291</v>
      </c>
      <c r="I1061">
        <v>0</v>
      </c>
      <c r="J1061">
        <v>0</v>
      </c>
    </row>
    <row r="1062" spans="1:10" x14ac:dyDescent="0.25">
      <c r="A1062">
        <v>1061</v>
      </c>
      <c r="B1062">
        <v>3680</v>
      </c>
      <c r="C1062">
        <v>42730998.992919996</v>
      </c>
      <c r="D1062">
        <v>0.64263300000000001</v>
      </c>
      <c r="E1062">
        <v>103.162544</v>
      </c>
      <c r="F1062">
        <v>34203.264038000001</v>
      </c>
      <c r="G1062">
        <v>1</v>
      </c>
      <c r="H1062">
        <v>5.1933244709003702E+291</v>
      </c>
      <c r="I1062">
        <v>0</v>
      </c>
      <c r="J1062">
        <v>1</v>
      </c>
    </row>
    <row r="1063" spans="1:10" x14ac:dyDescent="0.25">
      <c r="A1063">
        <v>1062</v>
      </c>
      <c r="B1063">
        <v>3683</v>
      </c>
      <c r="C1063">
        <v>42184020.996094003</v>
      </c>
      <c r="D1063">
        <v>0.659968</v>
      </c>
      <c r="E1063">
        <v>146.880325</v>
      </c>
      <c r="F1063">
        <v>78179.009732000006</v>
      </c>
      <c r="G1063">
        <v>1</v>
      </c>
      <c r="H1063">
        <v>5.1933244709003702E+291</v>
      </c>
      <c r="I1063">
        <v>0</v>
      </c>
      <c r="J1063">
        <v>0</v>
      </c>
    </row>
    <row r="1064" spans="1:10" x14ac:dyDescent="0.25">
      <c r="A1064">
        <v>1063</v>
      </c>
      <c r="B1064">
        <v>3686</v>
      </c>
      <c r="C1064">
        <v>40384426.116943002</v>
      </c>
      <c r="D1064">
        <v>0.72258900000000004</v>
      </c>
      <c r="E1064">
        <v>83.592421999999999</v>
      </c>
      <c r="F1064">
        <v>20908.111730000001</v>
      </c>
      <c r="G1064">
        <v>1</v>
      </c>
      <c r="H1064">
        <v>5.1933244709003702E+291</v>
      </c>
      <c r="I1064">
        <v>0</v>
      </c>
      <c r="J1064">
        <v>0</v>
      </c>
    </row>
    <row r="1065" spans="1:10" x14ac:dyDescent="0.25">
      <c r="A1065">
        <v>1064</v>
      </c>
      <c r="B1065">
        <v>3690</v>
      </c>
      <c r="C1065">
        <v>42028949.737548999</v>
      </c>
      <c r="D1065">
        <v>0.69629099999999999</v>
      </c>
      <c r="E1065">
        <v>100.74633</v>
      </c>
      <c r="F1065">
        <v>32358.206276000001</v>
      </c>
      <c r="G1065">
        <v>1</v>
      </c>
      <c r="H1065">
        <v>5.1933244709003702E+291</v>
      </c>
      <c r="I1065">
        <v>0</v>
      </c>
      <c r="J1065">
        <v>1</v>
      </c>
    </row>
    <row r="1066" spans="1:10" x14ac:dyDescent="0.25">
      <c r="A1066">
        <v>1065</v>
      </c>
      <c r="B1066">
        <v>3693</v>
      </c>
      <c r="C1066">
        <v>40044544.219971001</v>
      </c>
      <c r="D1066">
        <v>0.68402300000000005</v>
      </c>
      <c r="E1066">
        <v>188.57638499999999</v>
      </c>
      <c r="F1066">
        <v>140285.85227900001</v>
      </c>
      <c r="G1066">
        <v>0.90146300000000001</v>
      </c>
      <c r="H1066">
        <v>5.1933244709003702E+291</v>
      </c>
      <c r="I1066">
        <v>0</v>
      </c>
      <c r="J1066">
        <v>0</v>
      </c>
    </row>
    <row r="1067" spans="1:10" x14ac:dyDescent="0.25">
      <c r="A1067">
        <v>1066</v>
      </c>
      <c r="B1067">
        <v>3697</v>
      </c>
      <c r="C1067">
        <v>42217533.111571997</v>
      </c>
      <c r="D1067">
        <v>0.66651300000000002</v>
      </c>
      <c r="E1067">
        <v>99.816909999999993</v>
      </c>
      <c r="F1067">
        <v>31664.050877999998</v>
      </c>
      <c r="G1067">
        <v>1</v>
      </c>
      <c r="H1067">
        <v>5.1933244709003702E+291</v>
      </c>
      <c r="I1067">
        <v>0</v>
      </c>
      <c r="J1067">
        <v>1</v>
      </c>
    </row>
    <row r="1068" spans="1:10" x14ac:dyDescent="0.25">
      <c r="A1068">
        <v>1067</v>
      </c>
      <c r="B1068">
        <v>3700</v>
      </c>
      <c r="C1068">
        <v>42374286.651611</v>
      </c>
      <c r="D1068">
        <v>0.87023899999999998</v>
      </c>
      <c r="E1068">
        <v>205.13987700000001</v>
      </c>
      <c r="F1068">
        <v>170829.73906399999</v>
      </c>
      <c r="G1068">
        <v>1</v>
      </c>
      <c r="H1068">
        <v>5.1933244709003702E+291</v>
      </c>
      <c r="I1068">
        <v>0</v>
      </c>
      <c r="J1068">
        <v>0</v>
      </c>
    </row>
    <row r="1069" spans="1:10" x14ac:dyDescent="0.25">
      <c r="A1069">
        <v>1068</v>
      </c>
      <c r="B1069">
        <v>3704</v>
      </c>
      <c r="C1069">
        <v>42868556.976318002</v>
      </c>
      <c r="D1069">
        <v>0.61661600000000005</v>
      </c>
      <c r="E1069">
        <v>182.16177400000001</v>
      </c>
      <c r="F1069">
        <v>129373.86072500001</v>
      </c>
      <c r="G1069">
        <v>1</v>
      </c>
      <c r="H1069">
        <v>5.1933244709003702E+291</v>
      </c>
      <c r="I1069">
        <v>0</v>
      </c>
      <c r="J1069">
        <v>0</v>
      </c>
    </row>
    <row r="1070" spans="1:10" x14ac:dyDescent="0.25">
      <c r="A1070">
        <v>1069</v>
      </c>
      <c r="B1070">
        <v>3708</v>
      </c>
      <c r="C1070">
        <v>41706851.959229</v>
      </c>
      <c r="D1070">
        <v>0.68009900000000001</v>
      </c>
      <c r="E1070">
        <v>121.939331</v>
      </c>
      <c r="F1070">
        <v>50581.063445</v>
      </c>
      <c r="G1070">
        <v>1</v>
      </c>
      <c r="H1070">
        <v>5.1933244709003702E+291</v>
      </c>
      <c r="I1070">
        <v>0</v>
      </c>
      <c r="J1070">
        <v>0</v>
      </c>
    </row>
    <row r="1071" spans="1:10" x14ac:dyDescent="0.25">
      <c r="A1071">
        <v>1070</v>
      </c>
      <c r="B1071">
        <v>3711</v>
      </c>
      <c r="C1071">
        <v>41475387.573242001</v>
      </c>
      <c r="D1071">
        <v>0.63008900000000001</v>
      </c>
      <c r="E1071">
        <v>173.635941</v>
      </c>
      <c r="F1071">
        <v>115647.823967</v>
      </c>
      <c r="G1071">
        <v>1</v>
      </c>
      <c r="H1071">
        <v>5.1933244709003702E+291</v>
      </c>
      <c r="I1071">
        <v>0</v>
      </c>
      <c r="J1071">
        <v>0</v>
      </c>
    </row>
    <row r="1072" spans="1:10" x14ac:dyDescent="0.25">
      <c r="A1072">
        <v>1071</v>
      </c>
      <c r="B1072">
        <v>3715</v>
      </c>
      <c r="C1072">
        <v>42813186.645507999</v>
      </c>
      <c r="D1072">
        <v>0.64295899999999995</v>
      </c>
      <c r="E1072">
        <v>172.91043099999999</v>
      </c>
      <c r="F1072">
        <v>114520.359092</v>
      </c>
      <c r="G1072">
        <v>0.74917400000000001</v>
      </c>
      <c r="H1072">
        <v>5.1933244709003702E+291</v>
      </c>
      <c r="I1072">
        <v>0</v>
      </c>
      <c r="J1072">
        <v>0</v>
      </c>
    </row>
    <row r="1073" spans="1:10" x14ac:dyDescent="0.25">
      <c r="A1073">
        <v>1072</v>
      </c>
      <c r="B1073">
        <v>3718</v>
      </c>
      <c r="C1073">
        <v>42379268.646240003</v>
      </c>
      <c r="D1073">
        <v>0.59726999999999997</v>
      </c>
      <c r="E1073">
        <v>108.049797</v>
      </c>
      <c r="F1073">
        <v>38115.533649999998</v>
      </c>
      <c r="G1073">
        <v>1</v>
      </c>
      <c r="H1073">
        <v>5.1933244709003702E+291</v>
      </c>
      <c r="I1073">
        <v>0</v>
      </c>
      <c r="J1073">
        <v>1</v>
      </c>
    </row>
    <row r="1074" spans="1:10" x14ac:dyDescent="0.25">
      <c r="A1074">
        <v>1073</v>
      </c>
      <c r="B1074">
        <v>3722</v>
      </c>
      <c r="C1074">
        <v>43357070.922852002</v>
      </c>
      <c r="D1074">
        <v>0.66819499999999998</v>
      </c>
      <c r="E1074">
        <v>144.95199600000001</v>
      </c>
      <c r="F1074">
        <v>75798.577546</v>
      </c>
      <c r="G1074">
        <v>0.780555</v>
      </c>
      <c r="H1074">
        <v>5.1933244709003702E+291</v>
      </c>
      <c r="I1074">
        <v>0</v>
      </c>
      <c r="J1074">
        <v>0</v>
      </c>
    </row>
    <row r="1075" spans="1:10" x14ac:dyDescent="0.25">
      <c r="A1075">
        <v>1074</v>
      </c>
      <c r="B1075">
        <v>3725</v>
      </c>
      <c r="C1075">
        <v>43140708.92334</v>
      </c>
      <c r="D1075">
        <v>0.63024100000000005</v>
      </c>
      <c r="E1075">
        <v>119.551231</v>
      </c>
      <c r="F1075">
        <v>48293.607537000004</v>
      </c>
      <c r="G1075">
        <v>1</v>
      </c>
      <c r="H1075">
        <v>5.1933244709003702E+291</v>
      </c>
      <c r="I1075">
        <v>0</v>
      </c>
      <c r="J1075">
        <v>0</v>
      </c>
    </row>
    <row r="1076" spans="1:10" x14ac:dyDescent="0.25">
      <c r="A1076">
        <v>1075</v>
      </c>
      <c r="B1076">
        <v>3729</v>
      </c>
      <c r="C1076">
        <v>42634403.228759997</v>
      </c>
      <c r="D1076">
        <v>0.63568100000000005</v>
      </c>
      <c r="E1076">
        <v>125.19712800000001</v>
      </c>
      <c r="F1076">
        <v>53799.714911000003</v>
      </c>
      <c r="G1076">
        <v>1</v>
      </c>
      <c r="H1076">
        <v>5.1933244709003702E+291</v>
      </c>
      <c r="I1076">
        <v>0</v>
      </c>
      <c r="J1076">
        <v>0</v>
      </c>
    </row>
    <row r="1077" spans="1:10" x14ac:dyDescent="0.25">
      <c r="A1077">
        <v>1076</v>
      </c>
      <c r="B1077">
        <v>3732</v>
      </c>
      <c r="C1077">
        <v>41217777.252196997</v>
      </c>
      <c r="D1077">
        <v>0.62472099999999997</v>
      </c>
      <c r="E1077">
        <v>169.22975199999999</v>
      </c>
      <c r="F1077">
        <v>108897.64699199999</v>
      </c>
      <c r="G1077">
        <v>0.89984600000000003</v>
      </c>
      <c r="H1077">
        <v>5.1933244709003702E+291</v>
      </c>
      <c r="I1077">
        <v>0</v>
      </c>
      <c r="J1077">
        <v>0</v>
      </c>
    </row>
    <row r="1078" spans="1:10" x14ac:dyDescent="0.25">
      <c r="A1078">
        <v>1077</v>
      </c>
      <c r="B1078">
        <v>3736</v>
      </c>
      <c r="C1078">
        <v>39486957.550048999</v>
      </c>
      <c r="D1078">
        <v>0.65368800000000005</v>
      </c>
      <c r="E1078">
        <v>83.71611</v>
      </c>
      <c r="F1078">
        <v>20980.56928</v>
      </c>
      <c r="G1078">
        <v>1</v>
      </c>
      <c r="H1078">
        <v>5.1933244709003702E+291</v>
      </c>
      <c r="I1078">
        <v>0</v>
      </c>
      <c r="J1078">
        <v>0</v>
      </c>
    </row>
    <row r="1079" spans="1:10" x14ac:dyDescent="0.25">
      <c r="A1079">
        <v>1078</v>
      </c>
      <c r="B1079">
        <v>3739</v>
      </c>
      <c r="C1079">
        <v>41021430.969237998</v>
      </c>
      <c r="D1079">
        <v>0.67973799999999995</v>
      </c>
      <c r="E1079">
        <v>96.368622000000002</v>
      </c>
      <c r="F1079">
        <v>29163.611424999999</v>
      </c>
      <c r="G1079">
        <v>1</v>
      </c>
      <c r="H1079">
        <v>5.1933244709003702E+291</v>
      </c>
      <c r="I1079">
        <v>0</v>
      </c>
      <c r="J1079">
        <v>1</v>
      </c>
    </row>
    <row r="1080" spans="1:10" x14ac:dyDescent="0.25">
      <c r="A1080">
        <v>1079</v>
      </c>
      <c r="B1080">
        <v>3743</v>
      </c>
      <c r="C1080">
        <v>40966472.625731997</v>
      </c>
      <c r="D1080">
        <v>0.65054599999999996</v>
      </c>
      <c r="E1080">
        <v>91.639847000000003</v>
      </c>
      <c r="F1080">
        <v>25924.694432</v>
      </c>
      <c r="G1080">
        <v>1</v>
      </c>
      <c r="H1080">
        <v>5.1933244709003702E+291</v>
      </c>
      <c r="I1080">
        <v>0</v>
      </c>
      <c r="J1080">
        <v>0</v>
      </c>
    </row>
    <row r="1081" spans="1:10" x14ac:dyDescent="0.25">
      <c r="A1081">
        <v>1080</v>
      </c>
      <c r="B1081">
        <v>3746</v>
      </c>
      <c r="C1081">
        <v>42283187.866210997</v>
      </c>
      <c r="D1081">
        <v>0.66098500000000004</v>
      </c>
      <c r="E1081">
        <v>82.608940000000004</v>
      </c>
      <c r="F1081">
        <v>20337.078527000001</v>
      </c>
      <c r="G1081">
        <v>1</v>
      </c>
      <c r="H1081">
        <v>5.1933244709003702E+291</v>
      </c>
      <c r="I1081">
        <v>0</v>
      </c>
      <c r="J1081">
        <v>0</v>
      </c>
    </row>
    <row r="1082" spans="1:10" x14ac:dyDescent="0.25">
      <c r="A1082">
        <v>1081</v>
      </c>
      <c r="B1082">
        <v>3750</v>
      </c>
      <c r="C1082">
        <v>37458000.183104999</v>
      </c>
      <c r="D1082">
        <v>0.62261999999999995</v>
      </c>
      <c r="E1082">
        <v>217.96357699999999</v>
      </c>
      <c r="F1082">
        <v>196869.929607</v>
      </c>
      <c r="G1082">
        <v>1</v>
      </c>
      <c r="H1082">
        <v>5.1933244709003702E+291</v>
      </c>
      <c r="I1082">
        <v>0</v>
      </c>
      <c r="J1082">
        <v>0</v>
      </c>
    </row>
    <row r="1083" spans="1:10" x14ac:dyDescent="0.25">
      <c r="A1083">
        <v>1082</v>
      </c>
      <c r="B1083">
        <v>3753</v>
      </c>
      <c r="C1083">
        <v>43597282.409667999</v>
      </c>
      <c r="D1083">
        <v>0.59669899999999998</v>
      </c>
      <c r="E1083">
        <v>166.809586</v>
      </c>
      <c r="F1083">
        <v>105288.606361</v>
      </c>
      <c r="G1083">
        <v>1</v>
      </c>
      <c r="H1083">
        <v>5.1933244709003702E+291</v>
      </c>
      <c r="I1083">
        <v>0</v>
      </c>
      <c r="J1083">
        <v>0</v>
      </c>
    </row>
    <row r="1084" spans="1:10" x14ac:dyDescent="0.25">
      <c r="A1084">
        <v>1083</v>
      </c>
      <c r="B1084">
        <v>3757</v>
      </c>
      <c r="C1084">
        <v>43255294.799805</v>
      </c>
      <c r="D1084">
        <v>0.65248399999999995</v>
      </c>
      <c r="E1084">
        <v>167.36518899999999</v>
      </c>
      <c r="F1084">
        <v>106110.985397</v>
      </c>
      <c r="G1084">
        <v>0.48095199999999999</v>
      </c>
      <c r="H1084">
        <v>5.1933244709003702E+291</v>
      </c>
      <c r="I1084">
        <v>0</v>
      </c>
      <c r="J1084">
        <v>0</v>
      </c>
    </row>
    <row r="1085" spans="1:10" x14ac:dyDescent="0.25">
      <c r="A1085">
        <v>1084</v>
      </c>
      <c r="B1085">
        <v>3760</v>
      </c>
      <c r="C1085">
        <v>42554069.519042999</v>
      </c>
      <c r="D1085">
        <v>0.74211800000000006</v>
      </c>
      <c r="E1085">
        <v>141.78379799999999</v>
      </c>
      <c r="F1085">
        <v>71978.800858000002</v>
      </c>
      <c r="G1085">
        <v>1</v>
      </c>
      <c r="H1085">
        <v>5.1933244709003702E+291</v>
      </c>
      <c r="I1085">
        <v>0</v>
      </c>
      <c r="J1085">
        <v>0</v>
      </c>
    </row>
    <row r="1086" spans="1:10" x14ac:dyDescent="0.25">
      <c r="A1086">
        <v>1085</v>
      </c>
      <c r="B1086">
        <v>3764</v>
      </c>
      <c r="C1086">
        <v>42117012.023925997</v>
      </c>
      <c r="D1086">
        <v>0.67545999999999995</v>
      </c>
      <c r="E1086">
        <v>114.862724</v>
      </c>
      <c r="F1086">
        <v>43978.028993</v>
      </c>
      <c r="G1086">
        <v>1</v>
      </c>
      <c r="H1086">
        <v>5.1933244709003702E+291</v>
      </c>
      <c r="I1086">
        <v>0</v>
      </c>
      <c r="J1086">
        <v>1</v>
      </c>
    </row>
    <row r="1087" spans="1:10" x14ac:dyDescent="0.25">
      <c r="A1087">
        <v>1086</v>
      </c>
      <c r="B1087">
        <v>3768</v>
      </c>
      <c r="C1087">
        <v>42538829.803466998</v>
      </c>
      <c r="D1087">
        <v>0.650891</v>
      </c>
      <c r="E1087">
        <v>99.551734999999994</v>
      </c>
      <c r="F1087">
        <v>31467.579137000001</v>
      </c>
      <c r="G1087">
        <v>1</v>
      </c>
      <c r="H1087">
        <v>5.1933244709003702E+291</v>
      </c>
      <c r="I1087">
        <v>0</v>
      </c>
      <c r="J1087">
        <v>0</v>
      </c>
    </row>
    <row r="1088" spans="1:10" x14ac:dyDescent="0.25">
      <c r="A1088">
        <v>1087</v>
      </c>
      <c r="B1088">
        <v>3771</v>
      </c>
      <c r="C1088">
        <v>41547874.450684004</v>
      </c>
      <c r="D1088">
        <v>0.599966</v>
      </c>
      <c r="E1088">
        <v>111.55976099999999</v>
      </c>
      <c r="F1088">
        <v>41075.882076000002</v>
      </c>
      <c r="G1088">
        <v>1</v>
      </c>
      <c r="H1088">
        <v>5.1933244709003702E+291</v>
      </c>
      <c r="I1088">
        <v>0</v>
      </c>
      <c r="J1088">
        <v>1</v>
      </c>
    </row>
    <row r="1089" spans="1:10" x14ac:dyDescent="0.25">
      <c r="A1089">
        <v>1088</v>
      </c>
      <c r="B1089">
        <v>3775</v>
      </c>
      <c r="C1089">
        <v>43436607.36084</v>
      </c>
      <c r="D1089">
        <v>0.62724100000000005</v>
      </c>
      <c r="E1089">
        <v>95.559844999999996</v>
      </c>
      <c r="F1089">
        <v>28594.146628999999</v>
      </c>
      <c r="G1089">
        <v>1</v>
      </c>
      <c r="H1089">
        <v>5.1933244709003702E+291</v>
      </c>
      <c r="I1089">
        <v>0</v>
      </c>
      <c r="J1089">
        <v>0</v>
      </c>
    </row>
    <row r="1090" spans="1:10" x14ac:dyDescent="0.25">
      <c r="A1090">
        <v>1089</v>
      </c>
      <c r="B1090">
        <v>3778</v>
      </c>
      <c r="C1090">
        <v>40667121.887207001</v>
      </c>
      <c r="D1090">
        <v>0.70070500000000002</v>
      </c>
      <c r="E1090">
        <v>110.138733</v>
      </c>
      <c r="F1090">
        <v>39862.089781000002</v>
      </c>
      <c r="G1090">
        <v>1</v>
      </c>
      <c r="H1090">
        <v>5.1933244709003702E+291</v>
      </c>
      <c r="I1090">
        <v>0</v>
      </c>
      <c r="J1090">
        <v>1</v>
      </c>
    </row>
    <row r="1091" spans="1:10" x14ac:dyDescent="0.25">
      <c r="A1091">
        <v>1090</v>
      </c>
      <c r="B1091">
        <v>3782</v>
      </c>
      <c r="C1091">
        <v>42736560.821533002</v>
      </c>
      <c r="D1091">
        <v>0.63912999999999998</v>
      </c>
      <c r="E1091">
        <v>114.43171700000001</v>
      </c>
      <c r="F1091">
        <v>43592.881126</v>
      </c>
      <c r="G1091">
        <v>1</v>
      </c>
      <c r="H1091">
        <v>5.1933244709003702E+291</v>
      </c>
      <c r="I1091">
        <v>0</v>
      </c>
      <c r="J1091">
        <v>0</v>
      </c>
    </row>
    <row r="1092" spans="1:10" x14ac:dyDescent="0.25">
      <c r="A1092">
        <v>1091</v>
      </c>
      <c r="B1092">
        <v>3785</v>
      </c>
      <c r="C1092">
        <v>43856311.798096001</v>
      </c>
      <c r="D1092">
        <v>0.65529099999999996</v>
      </c>
      <c r="E1092">
        <v>104.87854799999999</v>
      </c>
      <c r="F1092">
        <v>35549.322769999999</v>
      </c>
      <c r="G1092">
        <v>1</v>
      </c>
      <c r="H1092">
        <v>5.1933244709003702E+291</v>
      </c>
      <c r="I1092">
        <v>0</v>
      </c>
      <c r="J1092">
        <v>1</v>
      </c>
    </row>
    <row r="1093" spans="1:10" x14ac:dyDescent="0.25">
      <c r="A1093">
        <v>1092</v>
      </c>
      <c r="B1093">
        <v>3789</v>
      </c>
      <c r="C1093">
        <v>43802383.422852002</v>
      </c>
      <c r="D1093">
        <v>0.68447499999999994</v>
      </c>
      <c r="E1093">
        <v>89.021263000000005</v>
      </c>
      <c r="F1093">
        <v>24224.462798</v>
      </c>
      <c r="G1093">
        <v>1</v>
      </c>
      <c r="H1093">
        <v>5.1933244709003702E+291</v>
      </c>
      <c r="I1093">
        <v>0</v>
      </c>
      <c r="J1093">
        <v>0</v>
      </c>
    </row>
    <row r="1094" spans="1:10" x14ac:dyDescent="0.25">
      <c r="A1094">
        <v>1093</v>
      </c>
      <c r="B1094">
        <v>3792</v>
      </c>
      <c r="C1094">
        <v>43748970.031737998</v>
      </c>
      <c r="D1094">
        <v>0.70029399999999997</v>
      </c>
      <c r="E1094">
        <v>113.772194</v>
      </c>
      <c r="F1094">
        <v>43007.284028000002</v>
      </c>
      <c r="G1094">
        <v>1</v>
      </c>
      <c r="H1094">
        <v>5.1933244709003702E+291</v>
      </c>
      <c r="I1094">
        <v>0</v>
      </c>
      <c r="J1094">
        <v>0</v>
      </c>
    </row>
    <row r="1095" spans="1:10" x14ac:dyDescent="0.25">
      <c r="A1095">
        <v>1094</v>
      </c>
      <c r="B1095">
        <v>3796</v>
      </c>
      <c r="C1095">
        <v>43040859.222411998</v>
      </c>
      <c r="D1095">
        <v>0.71485500000000002</v>
      </c>
      <c r="E1095">
        <v>85.542304999999999</v>
      </c>
      <c r="F1095">
        <v>22067.119997999998</v>
      </c>
      <c r="G1095">
        <v>1</v>
      </c>
      <c r="H1095">
        <v>5.1933244709003702E+291</v>
      </c>
      <c r="I1095">
        <v>0</v>
      </c>
      <c r="J1095">
        <v>0</v>
      </c>
    </row>
    <row r="1096" spans="1:10" x14ac:dyDescent="0.25">
      <c r="A1096">
        <v>1095</v>
      </c>
      <c r="B1096">
        <v>3799</v>
      </c>
      <c r="C1096">
        <v>43636955.261229999</v>
      </c>
      <c r="D1096">
        <v>0.68818999999999997</v>
      </c>
      <c r="E1096">
        <v>87.532814000000002</v>
      </c>
      <c r="F1096">
        <v>23287.35282</v>
      </c>
      <c r="G1096">
        <v>1</v>
      </c>
      <c r="H1096">
        <v>5.1933244709003702E+291</v>
      </c>
      <c r="I1096">
        <v>0</v>
      </c>
      <c r="J1096">
        <v>0</v>
      </c>
    </row>
    <row r="1097" spans="1:10" x14ac:dyDescent="0.25">
      <c r="A1097">
        <v>1096</v>
      </c>
      <c r="B1097">
        <v>3803</v>
      </c>
      <c r="C1097">
        <v>43416992.1875</v>
      </c>
      <c r="D1097">
        <v>0.66331899999999999</v>
      </c>
      <c r="E1097">
        <v>118.482384</v>
      </c>
      <c r="F1097">
        <v>47289.399066999998</v>
      </c>
      <c r="G1097">
        <v>1</v>
      </c>
      <c r="H1097">
        <v>5.1933244709003702E+291</v>
      </c>
      <c r="I1097">
        <v>0</v>
      </c>
      <c r="J1097">
        <v>1</v>
      </c>
    </row>
    <row r="1098" spans="1:10" x14ac:dyDescent="0.25">
      <c r="A1098">
        <v>1097</v>
      </c>
      <c r="B1098">
        <v>3806</v>
      </c>
      <c r="C1098">
        <v>42942081.451416001</v>
      </c>
      <c r="D1098">
        <v>0.636853</v>
      </c>
      <c r="E1098">
        <v>117.994812</v>
      </c>
      <c r="F1098">
        <v>46835.322672000002</v>
      </c>
      <c r="G1098">
        <v>1</v>
      </c>
      <c r="H1098">
        <v>5.1933244709003702E+291</v>
      </c>
      <c r="I1098">
        <v>0</v>
      </c>
      <c r="J1098">
        <v>1</v>
      </c>
    </row>
    <row r="1099" spans="1:10" x14ac:dyDescent="0.25">
      <c r="A1099">
        <v>1098</v>
      </c>
      <c r="B1099">
        <v>3810</v>
      </c>
      <c r="C1099">
        <v>43165153.503417999</v>
      </c>
      <c r="D1099">
        <v>0.66982399999999997</v>
      </c>
      <c r="E1099">
        <v>118.280807</v>
      </c>
      <c r="F1099">
        <v>47101.366568999998</v>
      </c>
      <c r="G1099">
        <v>1</v>
      </c>
      <c r="H1099">
        <v>5.1933244709003702E+291</v>
      </c>
      <c r="I1099">
        <v>0</v>
      </c>
      <c r="J1099">
        <v>1</v>
      </c>
    </row>
    <row r="1100" spans="1:10" x14ac:dyDescent="0.25">
      <c r="A1100">
        <v>1099</v>
      </c>
      <c r="B1100">
        <v>3813</v>
      </c>
      <c r="C1100">
        <v>42766326.904297002</v>
      </c>
      <c r="D1100">
        <v>0.66859000000000002</v>
      </c>
      <c r="E1100">
        <v>109.187088</v>
      </c>
      <c r="F1100">
        <v>39060.863787000002</v>
      </c>
      <c r="G1100">
        <v>1</v>
      </c>
      <c r="H1100">
        <v>5.1933244709003702E+291</v>
      </c>
      <c r="I1100">
        <v>0</v>
      </c>
      <c r="J1100">
        <v>0</v>
      </c>
    </row>
    <row r="1101" spans="1:10" x14ac:dyDescent="0.25">
      <c r="A1101">
        <v>1100</v>
      </c>
      <c r="B1101">
        <v>3817</v>
      </c>
      <c r="C1101">
        <v>42184120.178222999</v>
      </c>
      <c r="D1101">
        <v>0.61048999999999998</v>
      </c>
      <c r="E1101">
        <v>83.874595999999997</v>
      </c>
      <c r="F1101">
        <v>21073.621512999998</v>
      </c>
      <c r="G1101">
        <v>1</v>
      </c>
      <c r="H1101">
        <v>5.1933244709003702E+291</v>
      </c>
      <c r="I1101">
        <v>0</v>
      </c>
      <c r="J1101">
        <v>0</v>
      </c>
    </row>
    <row r="1102" spans="1:10" x14ac:dyDescent="0.25">
      <c r="A1102">
        <v>1101</v>
      </c>
      <c r="B1102">
        <v>3820</v>
      </c>
      <c r="C1102">
        <v>42110000.610352002</v>
      </c>
      <c r="D1102">
        <v>0.66289299999999995</v>
      </c>
      <c r="E1102">
        <v>105.576134</v>
      </c>
      <c r="F1102">
        <v>36105.039482</v>
      </c>
      <c r="G1102">
        <v>1</v>
      </c>
      <c r="H1102">
        <v>5.1933244709003702E+291</v>
      </c>
      <c r="I1102">
        <v>0</v>
      </c>
      <c r="J1102">
        <v>0</v>
      </c>
    </row>
    <row r="1103" spans="1:10" x14ac:dyDescent="0.25">
      <c r="A1103">
        <v>1102</v>
      </c>
      <c r="B1103">
        <v>3824</v>
      </c>
      <c r="C1103">
        <v>42128822.32666</v>
      </c>
      <c r="D1103">
        <v>0.62077499999999997</v>
      </c>
      <c r="E1103">
        <v>171.49870300000001</v>
      </c>
      <c r="F1103">
        <v>112344.59600000001</v>
      </c>
      <c r="G1103">
        <v>1</v>
      </c>
      <c r="H1103">
        <v>5.1933244709003702E+291</v>
      </c>
      <c r="I1103">
        <v>0</v>
      </c>
      <c r="J1103">
        <v>0</v>
      </c>
    </row>
    <row r="1104" spans="1:10" x14ac:dyDescent="0.25">
      <c r="A1104">
        <v>1103</v>
      </c>
      <c r="B1104">
        <v>3827</v>
      </c>
      <c r="C1104">
        <v>42315696.716309004</v>
      </c>
      <c r="D1104">
        <v>0.698994</v>
      </c>
      <c r="E1104">
        <v>87.839493000000004</v>
      </c>
      <c r="F1104">
        <v>23478.703587</v>
      </c>
      <c r="G1104">
        <v>1</v>
      </c>
      <c r="H1104">
        <v>5.1933244709003702E+291</v>
      </c>
      <c r="I1104">
        <v>0</v>
      </c>
      <c r="J1104">
        <v>0</v>
      </c>
    </row>
    <row r="1105" spans="1:10" x14ac:dyDescent="0.25">
      <c r="A1105">
        <v>1104</v>
      </c>
      <c r="B1105">
        <v>3831</v>
      </c>
      <c r="C1105">
        <v>41010002.136229999</v>
      </c>
      <c r="D1105">
        <v>0.692442</v>
      </c>
      <c r="E1105">
        <v>97.959641000000005</v>
      </c>
      <c r="F1105">
        <v>30302.668269000002</v>
      </c>
      <c r="G1105">
        <v>1</v>
      </c>
      <c r="H1105">
        <v>5.1933244709003702E+291</v>
      </c>
      <c r="I1105">
        <v>0</v>
      </c>
      <c r="J1105">
        <v>0</v>
      </c>
    </row>
    <row r="1106" spans="1:10" x14ac:dyDescent="0.25">
      <c r="A1106">
        <v>1105</v>
      </c>
      <c r="B1106">
        <v>3835</v>
      </c>
      <c r="C1106">
        <v>42350902.557373002</v>
      </c>
      <c r="D1106">
        <v>0.69938199999999995</v>
      </c>
      <c r="E1106">
        <v>101.758286</v>
      </c>
      <c r="F1106">
        <v>33123.822401999998</v>
      </c>
      <c r="G1106">
        <v>1</v>
      </c>
      <c r="H1106">
        <v>5.1933244709003702E+291</v>
      </c>
      <c r="I1106">
        <v>0</v>
      </c>
      <c r="J1106">
        <v>1</v>
      </c>
    </row>
    <row r="1107" spans="1:10" x14ac:dyDescent="0.25">
      <c r="A1107">
        <v>1106</v>
      </c>
      <c r="B1107">
        <v>3838</v>
      </c>
      <c r="C1107">
        <v>39836719.512938999</v>
      </c>
      <c r="D1107">
        <v>0.64129000000000003</v>
      </c>
      <c r="E1107">
        <v>119.61854599999999</v>
      </c>
      <c r="F1107">
        <v>48357.255494999998</v>
      </c>
      <c r="G1107">
        <v>1</v>
      </c>
      <c r="H1107">
        <v>5.1933244709003702E+291</v>
      </c>
      <c r="I1107">
        <v>0</v>
      </c>
      <c r="J1107">
        <v>0</v>
      </c>
    </row>
    <row r="1108" spans="1:10" x14ac:dyDescent="0.25">
      <c r="A1108">
        <v>1107</v>
      </c>
      <c r="B1108">
        <v>3842</v>
      </c>
      <c r="C1108">
        <v>42051853.179931998</v>
      </c>
      <c r="D1108">
        <v>0.67015800000000003</v>
      </c>
      <c r="E1108">
        <v>118.51918000000001</v>
      </c>
      <c r="F1108">
        <v>47323.769612999997</v>
      </c>
      <c r="G1108">
        <v>1</v>
      </c>
      <c r="H1108">
        <v>5.1933244709003702E+291</v>
      </c>
      <c r="I1108">
        <v>0</v>
      </c>
      <c r="J1108">
        <v>0</v>
      </c>
    </row>
    <row r="1109" spans="1:10" x14ac:dyDescent="0.25">
      <c r="A1109">
        <v>1108</v>
      </c>
      <c r="B1109">
        <v>3845</v>
      </c>
      <c r="C1109">
        <v>42106315.612792999</v>
      </c>
      <c r="D1109">
        <v>0.64288699999999999</v>
      </c>
      <c r="E1109">
        <v>123.335266</v>
      </c>
      <c r="F1109">
        <v>51946.307263000002</v>
      </c>
      <c r="G1109">
        <v>1</v>
      </c>
      <c r="H1109">
        <v>5.1933244709003702E+291</v>
      </c>
      <c r="I1109">
        <v>0</v>
      </c>
      <c r="J1109">
        <v>0</v>
      </c>
    </row>
    <row r="1110" spans="1:10" x14ac:dyDescent="0.25">
      <c r="A1110">
        <v>1109</v>
      </c>
      <c r="B1110">
        <v>3849</v>
      </c>
      <c r="C1110">
        <v>39415687.561035</v>
      </c>
      <c r="D1110">
        <v>0.68255699999999997</v>
      </c>
      <c r="E1110">
        <v>104.717659</v>
      </c>
      <c r="F1110">
        <v>35421.854405999999</v>
      </c>
      <c r="G1110">
        <v>1</v>
      </c>
      <c r="H1110">
        <v>5.1933244709003702E+291</v>
      </c>
      <c r="I1110">
        <v>0</v>
      </c>
      <c r="J1110">
        <v>1</v>
      </c>
    </row>
    <row r="1111" spans="1:10" x14ac:dyDescent="0.25">
      <c r="A1111">
        <v>1110</v>
      </c>
      <c r="B1111">
        <v>3852</v>
      </c>
      <c r="C1111">
        <v>41531394.958495997</v>
      </c>
      <c r="D1111">
        <v>0.65055399999999997</v>
      </c>
      <c r="E1111">
        <v>134.994553</v>
      </c>
      <c r="F1111">
        <v>64171.563545999998</v>
      </c>
      <c r="G1111">
        <v>0.75970000000000004</v>
      </c>
      <c r="H1111">
        <v>5.1933244709003702E+291</v>
      </c>
      <c r="I1111">
        <v>0</v>
      </c>
      <c r="J1111">
        <v>0</v>
      </c>
    </row>
    <row r="1112" spans="1:10" x14ac:dyDescent="0.25">
      <c r="A1112">
        <v>1111</v>
      </c>
      <c r="B1112">
        <v>3856</v>
      </c>
      <c r="C1112">
        <v>41255237.579346001</v>
      </c>
      <c r="D1112">
        <v>0.59271300000000005</v>
      </c>
      <c r="E1112">
        <v>83.245377000000005</v>
      </c>
      <c r="F1112">
        <v>20705.574629999999</v>
      </c>
      <c r="G1112">
        <v>1</v>
      </c>
      <c r="H1112">
        <v>5.1933244709003702E+291</v>
      </c>
      <c r="I1112">
        <v>0</v>
      </c>
      <c r="J1112">
        <v>0</v>
      </c>
    </row>
    <row r="1113" spans="1:10" x14ac:dyDescent="0.25">
      <c r="A1113">
        <v>1112</v>
      </c>
      <c r="B1113">
        <v>3860</v>
      </c>
      <c r="C1113">
        <v>42906467.437743999</v>
      </c>
      <c r="D1113">
        <v>0.59762300000000002</v>
      </c>
      <c r="E1113">
        <v>84.331764000000007</v>
      </c>
      <c r="F1113">
        <v>21343.362972999999</v>
      </c>
      <c r="G1113">
        <v>1</v>
      </c>
      <c r="H1113">
        <v>5.1933244709003702E+291</v>
      </c>
      <c r="I1113">
        <v>0</v>
      </c>
      <c r="J1113">
        <v>0</v>
      </c>
    </row>
    <row r="1114" spans="1:10" x14ac:dyDescent="0.25">
      <c r="A1114">
        <v>1113</v>
      </c>
      <c r="B1114">
        <v>3863</v>
      </c>
      <c r="C1114">
        <v>43257316.589354999</v>
      </c>
      <c r="D1114">
        <v>0.66613900000000004</v>
      </c>
      <c r="E1114">
        <v>91.606994999999998</v>
      </c>
      <c r="F1114">
        <v>25902.954017</v>
      </c>
      <c r="G1114">
        <v>1</v>
      </c>
      <c r="H1114">
        <v>5.1933244709003702E+291</v>
      </c>
      <c r="I1114">
        <v>0</v>
      </c>
      <c r="J1114">
        <v>0</v>
      </c>
    </row>
    <row r="1115" spans="1:10" x14ac:dyDescent="0.25">
      <c r="A1115">
        <v>1114</v>
      </c>
      <c r="B1115">
        <v>3867</v>
      </c>
      <c r="C1115">
        <v>43290477.752686001</v>
      </c>
      <c r="D1115">
        <v>0.63014099999999995</v>
      </c>
      <c r="E1115">
        <v>116.36026</v>
      </c>
      <c r="F1115">
        <v>45331.331002999999</v>
      </c>
      <c r="G1115">
        <v>1</v>
      </c>
      <c r="H1115">
        <v>5.1933244709003702E+291</v>
      </c>
      <c r="I1115">
        <v>0</v>
      </c>
      <c r="J1115">
        <v>1</v>
      </c>
    </row>
    <row r="1116" spans="1:10" x14ac:dyDescent="0.25">
      <c r="A1116">
        <v>1115</v>
      </c>
      <c r="B1116">
        <v>3871</v>
      </c>
      <c r="C1116">
        <v>42823974.609375</v>
      </c>
      <c r="D1116">
        <v>0.66040399999999999</v>
      </c>
      <c r="E1116">
        <v>82.451874000000004</v>
      </c>
      <c r="F1116">
        <v>20246.719821999999</v>
      </c>
      <c r="G1116">
        <v>1</v>
      </c>
      <c r="H1116">
        <v>5.1933244709003702E+291</v>
      </c>
      <c r="I1116">
        <v>0</v>
      </c>
      <c r="J1116">
        <v>0</v>
      </c>
    </row>
    <row r="1117" spans="1:10" x14ac:dyDescent="0.25">
      <c r="A1117">
        <v>1116</v>
      </c>
      <c r="B1117">
        <v>3874</v>
      </c>
      <c r="C1117">
        <v>43048297.882080004</v>
      </c>
      <c r="D1117">
        <v>0.62064900000000001</v>
      </c>
      <c r="E1117">
        <v>186.21899400000001</v>
      </c>
      <c r="F1117">
        <v>136216.83138600001</v>
      </c>
      <c r="G1117">
        <v>1</v>
      </c>
      <c r="H1117">
        <v>5.1933244709003702E+291</v>
      </c>
      <c r="I1117">
        <v>0</v>
      </c>
      <c r="J1117">
        <v>0</v>
      </c>
    </row>
    <row r="1118" spans="1:10" x14ac:dyDescent="0.25">
      <c r="A1118">
        <v>1117</v>
      </c>
      <c r="B1118">
        <v>3878</v>
      </c>
      <c r="C1118">
        <v>41699195.861815996</v>
      </c>
      <c r="D1118">
        <v>0.66880499999999998</v>
      </c>
      <c r="E1118">
        <v>126.11019899999999</v>
      </c>
      <c r="F1118">
        <v>54722.258968000002</v>
      </c>
      <c r="G1118">
        <v>1</v>
      </c>
      <c r="H1118">
        <v>5.1933244709003702E+291</v>
      </c>
      <c r="I1118">
        <v>0</v>
      </c>
      <c r="J1118">
        <v>0</v>
      </c>
    </row>
    <row r="1119" spans="1:10" x14ac:dyDescent="0.25">
      <c r="A1119">
        <v>1118</v>
      </c>
      <c r="B1119">
        <v>3881</v>
      </c>
      <c r="C1119">
        <v>43412639.617919996</v>
      </c>
      <c r="D1119">
        <v>0.65388400000000002</v>
      </c>
      <c r="E1119">
        <v>146.58918800000001</v>
      </c>
      <c r="F1119">
        <v>77816.911179000002</v>
      </c>
      <c r="G1119">
        <v>3.9907999999999999E-2</v>
      </c>
      <c r="H1119">
        <v>5.1933244709003702E+291</v>
      </c>
      <c r="I1119">
        <v>0</v>
      </c>
      <c r="J1119">
        <v>0</v>
      </c>
    </row>
    <row r="1120" spans="1:10" x14ac:dyDescent="0.25">
      <c r="A1120">
        <v>1119</v>
      </c>
      <c r="B1120">
        <v>3885</v>
      </c>
      <c r="C1120">
        <v>42108047.485352002</v>
      </c>
      <c r="D1120">
        <v>0.66618900000000003</v>
      </c>
      <c r="E1120">
        <v>138.770386</v>
      </c>
      <c r="F1120">
        <v>68450.199093000003</v>
      </c>
      <c r="G1120">
        <v>1</v>
      </c>
      <c r="H1120">
        <v>5.1933244709003702E+291</v>
      </c>
      <c r="I1120">
        <v>0</v>
      </c>
      <c r="J1120">
        <v>0</v>
      </c>
    </row>
    <row r="1121" spans="1:10" x14ac:dyDescent="0.25">
      <c r="A1121">
        <v>1120</v>
      </c>
      <c r="B1121">
        <v>3888</v>
      </c>
      <c r="C1121">
        <v>42604598.999022998</v>
      </c>
      <c r="D1121">
        <v>0.61178399999999999</v>
      </c>
      <c r="E1121">
        <v>133.99350000000001</v>
      </c>
      <c r="F1121">
        <v>63063.662050999999</v>
      </c>
      <c r="G1121">
        <v>0.105604</v>
      </c>
      <c r="H1121">
        <v>5.1933244709003702E+291</v>
      </c>
      <c r="I1121">
        <v>0</v>
      </c>
      <c r="J1121">
        <v>0</v>
      </c>
    </row>
    <row r="1122" spans="1:10" x14ac:dyDescent="0.25">
      <c r="A1122">
        <v>1121</v>
      </c>
      <c r="B1122">
        <v>3892</v>
      </c>
      <c r="C1122">
        <v>42042667.388916001</v>
      </c>
      <c r="D1122">
        <v>0.62668500000000005</v>
      </c>
      <c r="E1122">
        <v>93.253532000000007</v>
      </c>
      <c r="F1122">
        <v>27005.456504999998</v>
      </c>
      <c r="G1122">
        <v>1</v>
      </c>
      <c r="H1122">
        <v>5.1933244709003702E+291</v>
      </c>
      <c r="I1122">
        <v>0</v>
      </c>
      <c r="J1122">
        <v>0</v>
      </c>
    </row>
    <row r="1123" spans="1:10" x14ac:dyDescent="0.25">
      <c r="A1123">
        <v>1122</v>
      </c>
      <c r="B1123">
        <v>3895</v>
      </c>
      <c r="C1123">
        <v>41484870.910645001</v>
      </c>
      <c r="D1123">
        <v>0.64993800000000002</v>
      </c>
      <c r="E1123">
        <v>152.43821700000001</v>
      </c>
      <c r="F1123">
        <v>85276.955906999996</v>
      </c>
      <c r="G1123">
        <v>0.27056200000000002</v>
      </c>
      <c r="H1123">
        <v>5.1933244709003702E+291</v>
      </c>
      <c r="I1123">
        <v>0</v>
      </c>
      <c r="J1123">
        <v>0</v>
      </c>
    </row>
    <row r="1124" spans="1:10" x14ac:dyDescent="0.25">
      <c r="A1124">
        <v>1123</v>
      </c>
      <c r="B1124">
        <v>3899</v>
      </c>
      <c r="C1124">
        <v>41636783.599854</v>
      </c>
      <c r="D1124">
        <v>0.645818</v>
      </c>
      <c r="E1124">
        <v>99.637801999999994</v>
      </c>
      <c r="F1124">
        <v>31531.270771</v>
      </c>
      <c r="G1124">
        <v>1</v>
      </c>
      <c r="H1124">
        <v>5.1933244709003702E+291</v>
      </c>
      <c r="I1124">
        <v>0</v>
      </c>
      <c r="J1124">
        <v>1</v>
      </c>
    </row>
    <row r="1125" spans="1:10" x14ac:dyDescent="0.25">
      <c r="A1125">
        <v>1124</v>
      </c>
      <c r="B1125">
        <v>3902</v>
      </c>
      <c r="C1125">
        <v>43107692.718506001</v>
      </c>
      <c r="D1125">
        <v>0.653362</v>
      </c>
      <c r="E1125">
        <v>114.712143</v>
      </c>
      <c r="F1125">
        <v>43843.249107000003</v>
      </c>
      <c r="G1125">
        <v>1</v>
      </c>
      <c r="H1125">
        <v>5.1933244709003702E+291</v>
      </c>
      <c r="I1125">
        <v>0</v>
      </c>
      <c r="J1125">
        <v>0</v>
      </c>
    </row>
    <row r="1126" spans="1:10" x14ac:dyDescent="0.25">
      <c r="A1126">
        <v>1125</v>
      </c>
      <c r="B1126">
        <v>3906</v>
      </c>
      <c r="C1126">
        <v>42395072.937012002</v>
      </c>
      <c r="D1126">
        <v>0.63866299999999998</v>
      </c>
      <c r="E1126">
        <v>79.864615999999998</v>
      </c>
      <c r="F1126">
        <v>18791.330115000001</v>
      </c>
      <c r="G1126">
        <v>1</v>
      </c>
      <c r="H1126">
        <v>5.1933244709003702E+291</v>
      </c>
      <c r="I1126">
        <v>0</v>
      </c>
      <c r="J1126">
        <v>0</v>
      </c>
    </row>
    <row r="1127" spans="1:10" x14ac:dyDescent="0.25">
      <c r="A1127">
        <v>1126</v>
      </c>
      <c r="B1127">
        <v>3909</v>
      </c>
      <c r="C1127">
        <v>43892234.802245997</v>
      </c>
      <c r="D1127">
        <v>0.59203700000000004</v>
      </c>
      <c r="E1127">
        <v>127.20446800000001</v>
      </c>
      <c r="F1127">
        <v>55839.729736000001</v>
      </c>
      <c r="G1127">
        <v>0.78547100000000003</v>
      </c>
      <c r="H1127">
        <v>5.1933244709003702E+291</v>
      </c>
      <c r="I1127">
        <v>0</v>
      </c>
      <c r="J1127">
        <v>0</v>
      </c>
    </row>
    <row r="1128" spans="1:10" x14ac:dyDescent="0.25">
      <c r="A1128">
        <v>1127</v>
      </c>
      <c r="B1128">
        <v>3913</v>
      </c>
      <c r="C1128">
        <v>42404544.830321997</v>
      </c>
      <c r="D1128">
        <v>0.64846599999999999</v>
      </c>
      <c r="E1128">
        <v>90.521186999999998</v>
      </c>
      <c r="F1128">
        <v>25190.273547000001</v>
      </c>
      <c r="G1128">
        <v>1</v>
      </c>
      <c r="H1128">
        <v>5.1933244709003702E+291</v>
      </c>
      <c r="I1128">
        <v>0</v>
      </c>
      <c r="J1128">
        <v>1</v>
      </c>
    </row>
    <row r="1129" spans="1:10" x14ac:dyDescent="0.25">
      <c r="A1129">
        <v>1128</v>
      </c>
      <c r="B1129">
        <v>3917</v>
      </c>
      <c r="C1129">
        <v>44319671.630859002</v>
      </c>
      <c r="D1129">
        <v>0.64180899999999996</v>
      </c>
      <c r="E1129">
        <v>116.59472700000001</v>
      </c>
      <c r="F1129">
        <v>45545.343628000002</v>
      </c>
      <c r="G1129">
        <v>1</v>
      </c>
      <c r="H1129">
        <v>5.1933244709003702E+291</v>
      </c>
      <c r="I1129">
        <v>0</v>
      </c>
      <c r="J1129">
        <v>0</v>
      </c>
    </row>
    <row r="1130" spans="1:10" x14ac:dyDescent="0.25">
      <c r="A1130">
        <v>1129</v>
      </c>
      <c r="B1130">
        <v>3920</v>
      </c>
      <c r="C1130">
        <v>43944446.563721001</v>
      </c>
      <c r="D1130">
        <v>0.65656700000000001</v>
      </c>
      <c r="E1130">
        <v>163.70210299999999</v>
      </c>
      <c r="F1130">
        <v>100756.44265500001</v>
      </c>
      <c r="G1130">
        <v>1</v>
      </c>
      <c r="H1130">
        <v>5.1933244709003702E+291</v>
      </c>
      <c r="I1130">
        <v>0</v>
      </c>
      <c r="J1130">
        <v>0</v>
      </c>
    </row>
    <row r="1131" spans="1:10" x14ac:dyDescent="0.25">
      <c r="A1131">
        <v>1130</v>
      </c>
      <c r="B1131">
        <v>3924</v>
      </c>
      <c r="C1131">
        <v>43883796.691895001</v>
      </c>
      <c r="D1131">
        <v>0.58230000000000004</v>
      </c>
      <c r="E1131">
        <v>97.002776999999995</v>
      </c>
      <c r="F1131">
        <v>29614.627174000001</v>
      </c>
      <c r="G1131">
        <v>1</v>
      </c>
      <c r="H1131">
        <v>5.1933244709003702E+291</v>
      </c>
      <c r="I1131">
        <v>0</v>
      </c>
      <c r="J1131">
        <v>1</v>
      </c>
    </row>
    <row r="1132" spans="1:10" x14ac:dyDescent="0.25">
      <c r="A1132">
        <v>1131</v>
      </c>
      <c r="B1132">
        <v>3927</v>
      </c>
      <c r="C1132">
        <v>43129280.090332001</v>
      </c>
      <c r="D1132">
        <v>0.67614300000000005</v>
      </c>
      <c r="E1132">
        <v>131.58860799999999</v>
      </c>
      <c r="F1132">
        <v>60447.122732000003</v>
      </c>
      <c r="G1132">
        <v>0.76754299999999998</v>
      </c>
      <c r="H1132">
        <v>5.1933244709003702E+291</v>
      </c>
      <c r="I1132">
        <v>0</v>
      </c>
      <c r="J1132">
        <v>0</v>
      </c>
    </row>
    <row r="1133" spans="1:10" x14ac:dyDescent="0.25">
      <c r="A1133">
        <v>1132</v>
      </c>
      <c r="B1133">
        <v>3931</v>
      </c>
      <c r="C1133">
        <v>42462871.551514</v>
      </c>
      <c r="D1133">
        <v>0.63127200000000006</v>
      </c>
      <c r="E1133">
        <v>85.747673000000006</v>
      </c>
      <c r="F1133">
        <v>22191.277911000001</v>
      </c>
      <c r="G1133">
        <v>1</v>
      </c>
      <c r="H1133">
        <v>5.1933244709003702E+291</v>
      </c>
      <c r="I1133">
        <v>0</v>
      </c>
      <c r="J1133">
        <v>0</v>
      </c>
    </row>
    <row r="1134" spans="1:10" x14ac:dyDescent="0.25">
      <c r="A1134">
        <v>1133</v>
      </c>
      <c r="B1134">
        <v>3935</v>
      </c>
      <c r="C1134">
        <v>42726051.330565996</v>
      </c>
      <c r="D1134">
        <v>0.66898400000000002</v>
      </c>
      <c r="E1134">
        <v>97.413444999999996</v>
      </c>
      <c r="F1134">
        <v>29908.812914999999</v>
      </c>
      <c r="G1134">
        <v>1</v>
      </c>
      <c r="H1134">
        <v>5.1933244709003702E+291</v>
      </c>
      <c r="I1134">
        <v>0</v>
      </c>
      <c r="J1134">
        <v>1</v>
      </c>
    </row>
    <row r="1135" spans="1:10" x14ac:dyDescent="0.25">
      <c r="A1135">
        <v>1134</v>
      </c>
      <c r="B1135">
        <v>3938</v>
      </c>
      <c r="C1135">
        <v>41381820.678710997</v>
      </c>
      <c r="D1135">
        <v>0.59585100000000002</v>
      </c>
      <c r="E1135">
        <v>116.39128100000001</v>
      </c>
      <c r="F1135">
        <v>45359.612834</v>
      </c>
      <c r="G1135">
        <v>1</v>
      </c>
      <c r="H1135">
        <v>5.1933244709003702E+291</v>
      </c>
      <c r="I1135">
        <v>0</v>
      </c>
      <c r="J1135">
        <v>0</v>
      </c>
    </row>
    <row r="1136" spans="1:10" x14ac:dyDescent="0.25">
      <c r="A1136">
        <v>1135</v>
      </c>
      <c r="B1136">
        <v>3942</v>
      </c>
      <c r="C1136">
        <v>42356452.941895001</v>
      </c>
      <c r="D1136">
        <v>0.77365700000000004</v>
      </c>
      <c r="E1136">
        <v>64.118851000000006</v>
      </c>
      <c r="F1136">
        <v>11241.231272999999</v>
      </c>
      <c r="G1136">
        <v>1</v>
      </c>
      <c r="H1136">
        <v>5.1933244709003702E+291</v>
      </c>
      <c r="I1136">
        <v>0</v>
      </c>
      <c r="J1136">
        <v>0</v>
      </c>
    </row>
    <row r="1137" spans="1:10" x14ac:dyDescent="0.25">
      <c r="A1137">
        <v>1136</v>
      </c>
      <c r="B1137">
        <v>3945</v>
      </c>
      <c r="C1137">
        <v>43008476.257324003</v>
      </c>
      <c r="D1137">
        <v>0.60389400000000004</v>
      </c>
      <c r="E1137">
        <v>93.573661999999999</v>
      </c>
      <c r="F1137">
        <v>27222.871006000001</v>
      </c>
      <c r="G1137">
        <v>1</v>
      </c>
      <c r="H1137">
        <v>5.1933244709003702E+291</v>
      </c>
      <c r="I1137">
        <v>0</v>
      </c>
      <c r="J1137">
        <v>1</v>
      </c>
    </row>
    <row r="1138" spans="1:10" x14ac:dyDescent="0.25">
      <c r="A1138">
        <v>1137</v>
      </c>
      <c r="B1138">
        <v>3949</v>
      </c>
      <c r="C1138">
        <v>42120918.273925997</v>
      </c>
      <c r="D1138">
        <v>0.66939400000000004</v>
      </c>
      <c r="E1138">
        <v>96.894813999999997</v>
      </c>
      <c r="F1138">
        <v>29537.562710999999</v>
      </c>
      <c r="G1138">
        <v>1</v>
      </c>
      <c r="H1138">
        <v>5.1933244709003702E+291</v>
      </c>
      <c r="I1138">
        <v>0</v>
      </c>
      <c r="J1138">
        <v>0</v>
      </c>
    </row>
    <row r="1139" spans="1:10" x14ac:dyDescent="0.25">
      <c r="A1139">
        <v>1138</v>
      </c>
      <c r="B1139">
        <v>3953</v>
      </c>
      <c r="C1139">
        <v>42163936.614990003</v>
      </c>
      <c r="D1139">
        <v>0.58510399999999996</v>
      </c>
      <c r="E1139">
        <v>108.329742</v>
      </c>
      <c r="F1139">
        <v>38346.997635</v>
      </c>
      <c r="G1139">
        <v>1</v>
      </c>
      <c r="H1139">
        <v>5.1933244709003702E+291</v>
      </c>
      <c r="I1139">
        <v>0</v>
      </c>
      <c r="J1139">
        <v>0</v>
      </c>
    </row>
    <row r="1140" spans="1:10" x14ac:dyDescent="0.25">
      <c r="A1140">
        <v>1139</v>
      </c>
      <c r="B1140">
        <v>3957</v>
      </c>
      <c r="C1140">
        <v>41466148.376465</v>
      </c>
      <c r="D1140">
        <v>0.59261299999999995</v>
      </c>
      <c r="E1140">
        <v>122.261436</v>
      </c>
      <c r="F1140">
        <v>50894.239796000002</v>
      </c>
      <c r="G1140">
        <v>1</v>
      </c>
      <c r="H1140">
        <v>5.1933244709003702E+291</v>
      </c>
      <c r="I1140">
        <v>0</v>
      </c>
      <c r="J1140">
        <v>0</v>
      </c>
    </row>
    <row r="1141" spans="1:10" x14ac:dyDescent="0.25">
      <c r="A1141">
        <v>1140</v>
      </c>
      <c r="B1141">
        <v>3960</v>
      </c>
      <c r="C1141">
        <v>41758720.397949003</v>
      </c>
      <c r="D1141">
        <v>0.610425</v>
      </c>
      <c r="E1141">
        <v>121.918434</v>
      </c>
      <c r="F1141">
        <v>50560.784044</v>
      </c>
      <c r="G1141">
        <v>1</v>
      </c>
      <c r="H1141">
        <v>5.1933244709003702E+291</v>
      </c>
      <c r="I1141">
        <v>0</v>
      </c>
      <c r="J1141">
        <v>0</v>
      </c>
    </row>
    <row r="1142" spans="1:10" x14ac:dyDescent="0.25">
      <c r="A1142">
        <v>1141</v>
      </c>
      <c r="B1142">
        <v>3964</v>
      </c>
      <c r="C1142">
        <v>41422603.607178003</v>
      </c>
      <c r="D1142">
        <v>0.59528199999999998</v>
      </c>
      <c r="E1142">
        <v>147.70931999999999</v>
      </c>
      <c r="F1142">
        <v>79215.337274000005</v>
      </c>
      <c r="G1142">
        <v>1</v>
      </c>
      <c r="H1142">
        <v>5.1933244709003702E+291</v>
      </c>
      <c r="I1142">
        <v>0</v>
      </c>
      <c r="J1142">
        <v>0</v>
      </c>
    </row>
    <row r="1143" spans="1:10" x14ac:dyDescent="0.25">
      <c r="A1143">
        <v>1142</v>
      </c>
      <c r="B1143">
        <v>3967</v>
      </c>
      <c r="C1143">
        <v>42320880.889893003</v>
      </c>
      <c r="D1143">
        <v>0.61173900000000003</v>
      </c>
      <c r="E1143">
        <v>112.522301</v>
      </c>
      <c r="F1143">
        <v>41909.912878000003</v>
      </c>
      <c r="G1143">
        <v>1</v>
      </c>
      <c r="H1143">
        <v>5.1933244709003702E+291</v>
      </c>
      <c r="I1143">
        <v>0</v>
      </c>
      <c r="J1143">
        <v>0</v>
      </c>
    </row>
    <row r="1144" spans="1:10" x14ac:dyDescent="0.25">
      <c r="A1144">
        <v>1143</v>
      </c>
      <c r="B1144">
        <v>3971</v>
      </c>
      <c r="C1144">
        <v>39733333.587646</v>
      </c>
      <c r="D1144">
        <v>0.63184600000000002</v>
      </c>
      <c r="E1144">
        <v>127.03379099999999</v>
      </c>
      <c r="F1144">
        <v>55664.581941999997</v>
      </c>
      <c r="G1144">
        <v>0.93961600000000001</v>
      </c>
      <c r="H1144">
        <v>5.1933244709003702E+291</v>
      </c>
      <c r="I1144">
        <v>0</v>
      </c>
      <c r="J1144">
        <v>0</v>
      </c>
    </row>
    <row r="1145" spans="1:10" x14ac:dyDescent="0.25">
      <c r="A1145">
        <v>1144</v>
      </c>
      <c r="B1145">
        <v>3974</v>
      </c>
      <c r="C1145">
        <v>40400001.525879003</v>
      </c>
      <c r="D1145">
        <v>0.64381699999999997</v>
      </c>
      <c r="E1145">
        <v>108.388046</v>
      </c>
      <c r="F1145">
        <v>38395.305302000001</v>
      </c>
      <c r="G1145">
        <v>1</v>
      </c>
      <c r="H1145">
        <v>5.1933244709003702E+291</v>
      </c>
      <c r="I1145">
        <v>0</v>
      </c>
      <c r="J1145">
        <v>1</v>
      </c>
    </row>
    <row r="1146" spans="1:10" x14ac:dyDescent="0.25">
      <c r="A1146">
        <v>1145</v>
      </c>
      <c r="B1146">
        <v>3978</v>
      </c>
      <c r="C1146">
        <v>42470104.217528999</v>
      </c>
      <c r="D1146">
        <v>0.60295200000000004</v>
      </c>
      <c r="E1146">
        <v>121.902092</v>
      </c>
      <c r="F1146">
        <v>50544.928040999999</v>
      </c>
      <c r="G1146">
        <v>1</v>
      </c>
      <c r="H1146">
        <v>5.1933244709003702E+291</v>
      </c>
      <c r="I1146">
        <v>0</v>
      </c>
      <c r="J1146">
        <v>0</v>
      </c>
    </row>
    <row r="1147" spans="1:10" x14ac:dyDescent="0.25">
      <c r="A1147">
        <v>1146</v>
      </c>
      <c r="B1147">
        <v>3982</v>
      </c>
      <c r="C1147">
        <v>42923980.712890998</v>
      </c>
      <c r="D1147">
        <v>0.60062499999999996</v>
      </c>
      <c r="E1147">
        <v>69.816849000000005</v>
      </c>
      <c r="F1147">
        <v>13719.138778</v>
      </c>
      <c r="G1147">
        <v>1</v>
      </c>
      <c r="H1147">
        <v>5.1933244709003702E+291</v>
      </c>
      <c r="I1147">
        <v>0</v>
      </c>
      <c r="J1147">
        <v>0</v>
      </c>
    </row>
    <row r="1148" spans="1:10" x14ac:dyDescent="0.25">
      <c r="A1148">
        <v>1147</v>
      </c>
      <c r="B1148">
        <v>3985</v>
      </c>
      <c r="C1148">
        <v>41181819.915771</v>
      </c>
      <c r="D1148">
        <v>0.64871599999999996</v>
      </c>
      <c r="E1148">
        <v>141.87359599999999</v>
      </c>
      <c r="F1148">
        <v>72085.511444999996</v>
      </c>
      <c r="G1148">
        <v>0.771401</v>
      </c>
      <c r="H1148">
        <v>5.1933244709003702E+291</v>
      </c>
      <c r="I1148">
        <v>0</v>
      </c>
      <c r="J1148">
        <v>0</v>
      </c>
    </row>
    <row r="1149" spans="1:10" x14ac:dyDescent="0.25">
      <c r="A1149">
        <v>1148</v>
      </c>
      <c r="B1149">
        <v>3989</v>
      </c>
      <c r="C1149">
        <v>41476745.605469003</v>
      </c>
      <c r="D1149">
        <v>0.61194099999999996</v>
      </c>
      <c r="E1149">
        <v>92.217551999999998</v>
      </c>
      <c r="F1149">
        <v>26308.707457</v>
      </c>
      <c r="G1149">
        <v>1</v>
      </c>
      <c r="H1149">
        <v>5.1933244709003702E+291</v>
      </c>
      <c r="I1149">
        <v>0</v>
      </c>
      <c r="J1149">
        <v>0</v>
      </c>
    </row>
    <row r="1150" spans="1:10" x14ac:dyDescent="0.25">
      <c r="A1150">
        <v>1149</v>
      </c>
      <c r="B1150">
        <v>3992</v>
      </c>
      <c r="C1150">
        <v>43375228.881835997</v>
      </c>
      <c r="D1150">
        <v>0.63891799999999999</v>
      </c>
      <c r="E1150">
        <v>146.40832499999999</v>
      </c>
      <c r="F1150">
        <v>77592.450595999995</v>
      </c>
      <c r="G1150">
        <v>0.47302100000000002</v>
      </c>
      <c r="H1150">
        <v>5.1933244709003702E+291</v>
      </c>
      <c r="I1150">
        <v>0</v>
      </c>
      <c r="J1150">
        <v>0</v>
      </c>
    </row>
    <row r="1151" spans="1:10" x14ac:dyDescent="0.25">
      <c r="A1151">
        <v>1150</v>
      </c>
      <c r="B1151">
        <v>3996</v>
      </c>
      <c r="C1151">
        <v>43668918.609618999</v>
      </c>
      <c r="D1151">
        <v>0.63306300000000004</v>
      </c>
      <c r="E1151">
        <v>83.759124999999997</v>
      </c>
      <c r="F1151">
        <v>21005.801274000001</v>
      </c>
      <c r="G1151">
        <v>1</v>
      </c>
      <c r="H1151">
        <v>5.1933244709003702E+291</v>
      </c>
      <c r="I1151">
        <v>0</v>
      </c>
      <c r="J1151">
        <v>0</v>
      </c>
    </row>
    <row r="1152" spans="1:10" x14ac:dyDescent="0.25">
      <c r="A1152">
        <v>1151</v>
      </c>
      <c r="B1152">
        <v>4000</v>
      </c>
      <c r="C1152">
        <v>42563255.310059004</v>
      </c>
      <c r="D1152">
        <v>0.66347199999999995</v>
      </c>
      <c r="E1152">
        <v>77.200667999999993</v>
      </c>
      <c r="F1152">
        <v>17357.390329999998</v>
      </c>
      <c r="G1152">
        <v>1</v>
      </c>
      <c r="H1152">
        <v>5.1933244709003702E+291</v>
      </c>
      <c r="I1152">
        <v>0</v>
      </c>
      <c r="J1152">
        <v>0</v>
      </c>
    </row>
    <row r="1153" spans="1:10" x14ac:dyDescent="0.25">
      <c r="A1153">
        <v>1152</v>
      </c>
      <c r="B1153">
        <v>4004</v>
      </c>
      <c r="C1153">
        <v>42104129.791259997</v>
      </c>
      <c r="D1153">
        <v>0.80793499999999996</v>
      </c>
      <c r="E1153">
        <v>286.526703</v>
      </c>
      <c r="F1153">
        <v>373339.18914099998</v>
      </c>
      <c r="G1153">
        <v>1</v>
      </c>
      <c r="H1153">
        <v>5.1933244709003702E+291</v>
      </c>
      <c r="I1153">
        <v>0</v>
      </c>
      <c r="J1153">
        <v>0</v>
      </c>
    </row>
    <row r="1154" spans="1:10" x14ac:dyDescent="0.25">
      <c r="A1154">
        <v>1153</v>
      </c>
      <c r="B1154">
        <v>4007</v>
      </c>
      <c r="C1154">
        <v>41307971.954346001</v>
      </c>
      <c r="D1154">
        <v>0.61005799999999999</v>
      </c>
      <c r="E1154">
        <v>100.23394</v>
      </c>
      <c r="F1154">
        <v>31974.451884999999</v>
      </c>
      <c r="G1154">
        <v>1</v>
      </c>
      <c r="H1154">
        <v>5.1933244709003702E+291</v>
      </c>
      <c r="I1154">
        <v>0</v>
      </c>
      <c r="J1154">
        <v>1</v>
      </c>
    </row>
    <row r="1155" spans="1:10" x14ac:dyDescent="0.25">
      <c r="A1155">
        <v>1154</v>
      </c>
      <c r="B1155">
        <v>4010</v>
      </c>
      <c r="C1155">
        <v>43136264.801025003</v>
      </c>
      <c r="D1155">
        <v>0.72907999999999995</v>
      </c>
      <c r="E1155">
        <v>171.34875500000001</v>
      </c>
      <c r="F1155">
        <v>112114.89827999999</v>
      </c>
      <c r="G1155">
        <v>1</v>
      </c>
      <c r="H1155">
        <v>5.1933244709003702E+291</v>
      </c>
      <c r="I1155">
        <v>0</v>
      </c>
      <c r="J1155">
        <v>0</v>
      </c>
    </row>
    <row r="1156" spans="1:10" x14ac:dyDescent="0.25">
      <c r="A1156">
        <v>1155</v>
      </c>
      <c r="B1156">
        <v>4014</v>
      </c>
      <c r="C1156">
        <v>42393695.831298999</v>
      </c>
      <c r="D1156">
        <v>0.627382</v>
      </c>
      <c r="E1156">
        <v>173.33074999999999</v>
      </c>
      <c r="F1156">
        <v>115172.776727</v>
      </c>
      <c r="G1156">
        <v>1</v>
      </c>
      <c r="H1156">
        <v>5.1933244709003702E+291</v>
      </c>
      <c r="I1156">
        <v>0</v>
      </c>
      <c r="J1156">
        <v>0</v>
      </c>
    </row>
    <row r="1157" spans="1:10" x14ac:dyDescent="0.25">
      <c r="A1157">
        <v>1156</v>
      </c>
      <c r="B1157">
        <v>4018</v>
      </c>
      <c r="C1157">
        <v>41067222.595215</v>
      </c>
      <c r="D1157">
        <v>0.60986799999999997</v>
      </c>
      <c r="E1157">
        <v>158.87153599999999</v>
      </c>
      <c r="F1157">
        <v>93936.922248000003</v>
      </c>
      <c r="G1157">
        <v>1</v>
      </c>
      <c r="H1157">
        <v>5.1933244709003702E+291</v>
      </c>
      <c r="I1157">
        <v>0</v>
      </c>
      <c r="J1157">
        <v>0</v>
      </c>
    </row>
    <row r="1158" spans="1:10" x14ac:dyDescent="0.25">
      <c r="A1158">
        <v>1157</v>
      </c>
      <c r="B1158">
        <v>4022</v>
      </c>
      <c r="C1158">
        <v>41416511.535645001</v>
      </c>
      <c r="D1158">
        <v>0.65760700000000005</v>
      </c>
      <c r="E1158">
        <v>72.773392000000001</v>
      </c>
      <c r="F1158">
        <v>15117.229329</v>
      </c>
      <c r="G1158">
        <v>1</v>
      </c>
      <c r="H1158">
        <v>5.1933244709003702E+291</v>
      </c>
      <c r="I1158">
        <v>0</v>
      </c>
      <c r="J1158">
        <v>0</v>
      </c>
    </row>
    <row r="1159" spans="1:10" x14ac:dyDescent="0.25">
      <c r="A1159">
        <v>1158</v>
      </c>
      <c r="B1159">
        <v>4026</v>
      </c>
      <c r="C1159">
        <v>40515117.645264</v>
      </c>
      <c r="D1159">
        <v>0.60728499999999996</v>
      </c>
      <c r="E1159">
        <v>103.27892300000001</v>
      </c>
      <c r="F1159">
        <v>34293.613627999999</v>
      </c>
      <c r="G1159">
        <v>1</v>
      </c>
      <c r="H1159">
        <v>5.1933244709003702E+291</v>
      </c>
      <c r="I1159">
        <v>0</v>
      </c>
      <c r="J1159">
        <v>1</v>
      </c>
    </row>
    <row r="1160" spans="1:10" x14ac:dyDescent="0.25">
      <c r="A1160">
        <v>1159</v>
      </c>
      <c r="B1160">
        <v>4029</v>
      </c>
      <c r="C1160">
        <v>42343219.757080004</v>
      </c>
      <c r="D1160">
        <v>0.62459799999999999</v>
      </c>
      <c r="E1160">
        <v>96.541443000000001</v>
      </c>
      <c r="F1160">
        <v>29286.130174000002</v>
      </c>
      <c r="G1160">
        <v>1</v>
      </c>
      <c r="H1160">
        <v>5.1933244709003702E+291</v>
      </c>
      <c r="I1160">
        <v>0</v>
      </c>
      <c r="J1160">
        <v>0</v>
      </c>
    </row>
    <row r="1161" spans="1:10" x14ac:dyDescent="0.25">
      <c r="A1161">
        <v>1160</v>
      </c>
      <c r="B1161">
        <v>4033</v>
      </c>
      <c r="C1161">
        <v>43018604.278563999</v>
      </c>
      <c r="D1161">
        <v>0.66544000000000003</v>
      </c>
      <c r="E1161">
        <v>154.01994300000001</v>
      </c>
      <c r="F1161">
        <v>87361.733326000001</v>
      </c>
      <c r="G1161">
        <v>1</v>
      </c>
      <c r="H1161">
        <v>5.1933244709003702E+291</v>
      </c>
      <c r="I1161">
        <v>0</v>
      </c>
      <c r="J1161">
        <v>0</v>
      </c>
    </row>
    <row r="1162" spans="1:10" x14ac:dyDescent="0.25">
      <c r="A1162">
        <v>1161</v>
      </c>
      <c r="B1162">
        <v>4037</v>
      </c>
      <c r="C1162">
        <v>42058853.149414003</v>
      </c>
      <c r="D1162">
        <v>0.63012500000000005</v>
      </c>
      <c r="E1162">
        <v>121.729927</v>
      </c>
      <c r="F1162">
        <v>50378.057837</v>
      </c>
      <c r="G1162">
        <v>1</v>
      </c>
      <c r="H1162">
        <v>5.1933244709003702E+291</v>
      </c>
      <c r="I1162">
        <v>0</v>
      </c>
      <c r="J1162">
        <v>0</v>
      </c>
    </row>
    <row r="1163" spans="1:10" x14ac:dyDescent="0.25">
      <c r="A1163">
        <v>1162</v>
      </c>
      <c r="B1163">
        <v>4040</v>
      </c>
      <c r="C1163">
        <v>42071739.196777001</v>
      </c>
      <c r="D1163">
        <v>0.63581799999999999</v>
      </c>
      <c r="E1163">
        <v>115.502098</v>
      </c>
      <c r="F1163">
        <v>44552.949329000003</v>
      </c>
      <c r="G1163">
        <v>1</v>
      </c>
      <c r="H1163">
        <v>5.1933244709003702E+291</v>
      </c>
      <c r="I1163">
        <v>0</v>
      </c>
      <c r="J1163">
        <v>0</v>
      </c>
    </row>
    <row r="1164" spans="1:10" x14ac:dyDescent="0.25">
      <c r="A1164">
        <v>1163</v>
      </c>
      <c r="B1164">
        <v>4044</v>
      </c>
      <c r="C1164">
        <v>43307369.232178003</v>
      </c>
      <c r="D1164">
        <v>0.64300800000000002</v>
      </c>
      <c r="E1164">
        <v>97.894028000000006</v>
      </c>
      <c r="F1164">
        <v>30255.199709</v>
      </c>
      <c r="G1164">
        <v>1</v>
      </c>
      <c r="H1164">
        <v>5.1933244709003702E+291</v>
      </c>
      <c r="I1164">
        <v>0</v>
      </c>
      <c r="J1164">
        <v>1</v>
      </c>
    </row>
    <row r="1165" spans="1:10" x14ac:dyDescent="0.25">
      <c r="A1165">
        <v>1164</v>
      </c>
      <c r="B1165">
        <v>4048</v>
      </c>
      <c r="C1165">
        <v>42901741.027832001</v>
      </c>
      <c r="D1165">
        <v>0.64484900000000001</v>
      </c>
      <c r="E1165">
        <v>70.745643999999999</v>
      </c>
      <c r="F1165">
        <v>14149.986849000001</v>
      </c>
      <c r="G1165">
        <v>1</v>
      </c>
      <c r="H1165">
        <v>5.1933244709003702E+291</v>
      </c>
      <c r="I1165">
        <v>0</v>
      </c>
      <c r="J1165">
        <v>0</v>
      </c>
    </row>
    <row r="1166" spans="1:10" x14ac:dyDescent="0.25">
      <c r="A1166">
        <v>1165</v>
      </c>
      <c r="B1166">
        <v>4051</v>
      </c>
      <c r="C1166">
        <v>42160999.298096001</v>
      </c>
      <c r="D1166">
        <v>0.72960000000000003</v>
      </c>
      <c r="E1166">
        <v>157.86863700000001</v>
      </c>
      <c r="F1166">
        <v>92555.307040999993</v>
      </c>
      <c r="G1166">
        <v>1</v>
      </c>
      <c r="H1166">
        <v>5.1933244709003702E+291</v>
      </c>
      <c r="I1166">
        <v>0</v>
      </c>
      <c r="J1166">
        <v>0</v>
      </c>
    </row>
    <row r="1167" spans="1:10" x14ac:dyDescent="0.25">
      <c r="A1167">
        <v>1166</v>
      </c>
      <c r="B1167">
        <v>4055</v>
      </c>
      <c r="C1167">
        <v>42108474.731445</v>
      </c>
      <c r="D1167">
        <v>0.66750500000000001</v>
      </c>
      <c r="E1167">
        <v>73.026611000000003</v>
      </c>
      <c r="F1167">
        <v>15240.592973000001</v>
      </c>
      <c r="G1167">
        <v>1</v>
      </c>
      <c r="H1167">
        <v>5.1933244709003702E+291</v>
      </c>
      <c r="I1167">
        <v>0</v>
      </c>
      <c r="J1167">
        <v>0</v>
      </c>
    </row>
    <row r="1168" spans="1:10" x14ac:dyDescent="0.25">
      <c r="A1168">
        <v>1167</v>
      </c>
      <c r="B1168">
        <v>4058</v>
      </c>
      <c r="C1168">
        <v>42350002.288818002</v>
      </c>
      <c r="D1168">
        <v>0.72431100000000004</v>
      </c>
      <c r="E1168">
        <v>87.751839000000004</v>
      </c>
      <c r="F1168">
        <v>23423.920696000001</v>
      </c>
      <c r="G1168">
        <v>1</v>
      </c>
      <c r="H1168">
        <v>5.1933244709003702E+291</v>
      </c>
      <c r="I1168">
        <v>0</v>
      </c>
      <c r="J1168">
        <v>1</v>
      </c>
    </row>
    <row r="1169" spans="1:10" x14ac:dyDescent="0.25">
      <c r="A1169">
        <v>1168</v>
      </c>
      <c r="B1169">
        <v>4062</v>
      </c>
      <c r="C1169">
        <v>42780437.469481997</v>
      </c>
      <c r="D1169">
        <v>0.59426299999999999</v>
      </c>
      <c r="E1169">
        <v>94.617500000000007</v>
      </c>
      <c r="F1169">
        <v>27938.733794</v>
      </c>
      <c r="G1169">
        <v>1</v>
      </c>
      <c r="H1169">
        <v>5.1933244709003702E+291</v>
      </c>
      <c r="I1169">
        <v>0</v>
      </c>
      <c r="J1169">
        <v>0</v>
      </c>
    </row>
    <row r="1170" spans="1:10" x14ac:dyDescent="0.25">
      <c r="A1170">
        <v>1169</v>
      </c>
      <c r="B1170">
        <v>4066</v>
      </c>
      <c r="C1170">
        <v>41828495.025634997</v>
      </c>
      <c r="D1170">
        <v>0.63319800000000004</v>
      </c>
      <c r="E1170">
        <v>118.24736799999999</v>
      </c>
      <c r="F1170">
        <v>47070.215192000003</v>
      </c>
      <c r="G1170">
        <v>1</v>
      </c>
      <c r="H1170">
        <v>5.1933244709003702E+291</v>
      </c>
      <c r="I1170">
        <v>0</v>
      </c>
      <c r="J1170">
        <v>0</v>
      </c>
    </row>
    <row r="1171" spans="1:10" x14ac:dyDescent="0.25">
      <c r="A1171">
        <v>1170</v>
      </c>
      <c r="B1171">
        <v>4069</v>
      </c>
      <c r="C1171">
        <v>42598041.534423999</v>
      </c>
      <c r="D1171">
        <v>0.80526900000000001</v>
      </c>
      <c r="E1171">
        <v>220.03547699999999</v>
      </c>
      <c r="F1171">
        <v>201276.51898699999</v>
      </c>
      <c r="G1171">
        <v>1</v>
      </c>
      <c r="H1171">
        <v>5.1933244709003702E+291</v>
      </c>
      <c r="I1171">
        <v>0</v>
      </c>
      <c r="J1171">
        <v>0</v>
      </c>
    </row>
    <row r="1172" spans="1:10" x14ac:dyDescent="0.25">
      <c r="A1172">
        <v>1171</v>
      </c>
      <c r="B1172">
        <v>4073</v>
      </c>
      <c r="C1172">
        <v>42370296.478271</v>
      </c>
      <c r="D1172">
        <v>0.64058499999999996</v>
      </c>
      <c r="E1172">
        <v>133.65269499999999</v>
      </c>
      <c r="F1172">
        <v>62688.999896000001</v>
      </c>
      <c r="G1172">
        <v>1</v>
      </c>
      <c r="H1172">
        <v>5.1933244709003702E+291</v>
      </c>
      <c r="I1172">
        <v>0</v>
      </c>
      <c r="J1172">
        <v>0</v>
      </c>
    </row>
    <row r="1173" spans="1:10" x14ac:dyDescent="0.25">
      <c r="A1173">
        <v>1172</v>
      </c>
      <c r="B1173">
        <v>4077</v>
      </c>
      <c r="C1173">
        <v>42470001.220702998</v>
      </c>
      <c r="D1173">
        <v>0.67690499999999998</v>
      </c>
      <c r="E1173">
        <v>87.815398999999999</v>
      </c>
      <c r="F1173">
        <v>23463.638021999999</v>
      </c>
      <c r="G1173">
        <v>1</v>
      </c>
      <c r="H1173">
        <v>5.1933244709003702E+291</v>
      </c>
      <c r="I1173">
        <v>0</v>
      </c>
      <c r="J1173">
        <v>1</v>
      </c>
    </row>
    <row r="1174" spans="1:10" x14ac:dyDescent="0.25">
      <c r="A1174">
        <v>1173</v>
      </c>
      <c r="B1174">
        <v>4080</v>
      </c>
      <c r="C1174">
        <v>42328681.945800997</v>
      </c>
      <c r="D1174">
        <v>0.65080400000000005</v>
      </c>
      <c r="E1174">
        <v>77.153830999999997</v>
      </c>
      <c r="F1174">
        <v>17332.760961</v>
      </c>
      <c r="G1174">
        <v>1</v>
      </c>
      <c r="H1174">
        <v>5.1933244709003702E+291</v>
      </c>
      <c r="I1174">
        <v>0</v>
      </c>
      <c r="J1174">
        <v>0</v>
      </c>
    </row>
    <row r="1175" spans="1:10" x14ac:dyDescent="0.25">
      <c r="A1175">
        <v>1174</v>
      </c>
      <c r="B1175">
        <v>4084</v>
      </c>
      <c r="C1175">
        <v>41129257.202147998</v>
      </c>
      <c r="D1175">
        <v>0.66203999999999996</v>
      </c>
      <c r="E1175">
        <v>173.546494</v>
      </c>
      <c r="F1175">
        <v>115508.47858700001</v>
      </c>
      <c r="G1175">
        <v>1</v>
      </c>
      <c r="H1175">
        <v>5.1933244709003702E+291</v>
      </c>
      <c r="I1175">
        <v>0</v>
      </c>
      <c r="J1175">
        <v>0</v>
      </c>
    </row>
    <row r="1176" spans="1:10" x14ac:dyDescent="0.25">
      <c r="A1176">
        <v>1175</v>
      </c>
      <c r="B1176">
        <v>4087</v>
      </c>
      <c r="C1176">
        <v>41057559.967041001</v>
      </c>
      <c r="D1176">
        <v>0.63449999999999995</v>
      </c>
      <c r="E1176">
        <v>82.770690999999999</v>
      </c>
      <c r="F1176">
        <v>20430.373035000001</v>
      </c>
      <c r="G1176">
        <v>1</v>
      </c>
      <c r="H1176">
        <v>5.1933244709003702E+291</v>
      </c>
      <c r="I1176">
        <v>0</v>
      </c>
      <c r="J1176">
        <v>1</v>
      </c>
    </row>
    <row r="1177" spans="1:10" x14ac:dyDescent="0.25">
      <c r="A1177">
        <v>1176</v>
      </c>
      <c r="B1177">
        <v>4091</v>
      </c>
      <c r="C1177">
        <v>40849407.196044996</v>
      </c>
      <c r="D1177">
        <v>0.57460199999999995</v>
      </c>
      <c r="E1177">
        <v>69.584755000000001</v>
      </c>
      <c r="F1177">
        <v>13612.6654</v>
      </c>
      <c r="G1177">
        <v>1</v>
      </c>
      <c r="H1177">
        <v>5.1933244709003702E+291</v>
      </c>
      <c r="I1177">
        <v>0</v>
      </c>
      <c r="J1177">
        <v>0</v>
      </c>
    </row>
    <row r="1178" spans="1:10" x14ac:dyDescent="0.25">
      <c r="A1178">
        <v>1177</v>
      </c>
      <c r="B1178">
        <v>4095</v>
      </c>
      <c r="C1178">
        <v>41382911.682129003</v>
      </c>
      <c r="D1178">
        <v>0.59644600000000003</v>
      </c>
      <c r="E1178">
        <v>164.07012900000001</v>
      </c>
      <c r="F1178">
        <v>101287.242036</v>
      </c>
      <c r="G1178">
        <v>1</v>
      </c>
      <c r="H1178">
        <v>5.1933244709003702E+291</v>
      </c>
      <c r="I1178">
        <v>0</v>
      </c>
      <c r="J1178">
        <v>0</v>
      </c>
    </row>
    <row r="1179" spans="1:10" x14ac:dyDescent="0.25">
      <c r="A1179">
        <v>1178</v>
      </c>
      <c r="B1179">
        <v>4098</v>
      </c>
      <c r="C1179">
        <v>42384071.350097999</v>
      </c>
      <c r="D1179">
        <v>0.61358199999999996</v>
      </c>
      <c r="E1179">
        <v>90.545653999999999</v>
      </c>
      <c r="F1179">
        <v>25206.207703</v>
      </c>
      <c r="G1179">
        <v>1</v>
      </c>
      <c r="H1179">
        <v>5.1933244709003702E+291</v>
      </c>
      <c r="I1179">
        <v>0</v>
      </c>
      <c r="J1179">
        <v>1</v>
      </c>
    </row>
    <row r="1180" spans="1:10" x14ac:dyDescent="0.25">
      <c r="A1180">
        <v>1179</v>
      </c>
      <c r="B1180">
        <v>4102</v>
      </c>
      <c r="C1180">
        <v>43553367.614745997</v>
      </c>
      <c r="D1180">
        <v>0.59648299999999999</v>
      </c>
      <c r="E1180">
        <v>132.36260999999999</v>
      </c>
      <c r="F1180">
        <v>61282.316495999999</v>
      </c>
      <c r="G1180">
        <v>0.54791599999999996</v>
      </c>
      <c r="H1180">
        <v>5.1933244709003702E+291</v>
      </c>
      <c r="I1180">
        <v>0</v>
      </c>
      <c r="J1180">
        <v>0</v>
      </c>
    </row>
    <row r="1181" spans="1:10" x14ac:dyDescent="0.25">
      <c r="A1181">
        <v>1180</v>
      </c>
      <c r="B1181">
        <v>4105</v>
      </c>
      <c r="C1181">
        <v>41572341.918945</v>
      </c>
      <c r="D1181">
        <v>0.69312200000000002</v>
      </c>
      <c r="E1181">
        <v>100.365883</v>
      </c>
      <c r="F1181">
        <v>32073.019767999998</v>
      </c>
      <c r="G1181">
        <v>1</v>
      </c>
      <c r="H1181">
        <v>5.1933244709003702E+291</v>
      </c>
      <c r="I1181">
        <v>0</v>
      </c>
      <c r="J1181">
        <v>0</v>
      </c>
    </row>
    <row r="1182" spans="1:10" x14ac:dyDescent="0.25">
      <c r="A1182">
        <v>1181</v>
      </c>
      <c r="B1182">
        <v>4108</v>
      </c>
      <c r="C1182">
        <v>41365936.279297002</v>
      </c>
      <c r="D1182">
        <v>0.58378099999999999</v>
      </c>
      <c r="E1182">
        <v>157.08235199999999</v>
      </c>
      <c r="F1182">
        <v>91480.293887000007</v>
      </c>
      <c r="G1182">
        <v>0.260492</v>
      </c>
      <c r="H1182">
        <v>5.1933244709003702E+291</v>
      </c>
      <c r="I1182">
        <v>0</v>
      </c>
      <c r="J1182">
        <v>0</v>
      </c>
    </row>
    <row r="1183" spans="1:10" x14ac:dyDescent="0.25">
      <c r="A1183">
        <v>1182</v>
      </c>
      <c r="B1183">
        <v>4112</v>
      </c>
      <c r="C1183">
        <v>41952754.974365003</v>
      </c>
      <c r="D1183">
        <v>0.61949200000000004</v>
      </c>
      <c r="E1183">
        <v>238.34787</v>
      </c>
      <c r="F1183">
        <v>242676.43964600001</v>
      </c>
      <c r="G1183">
        <v>1</v>
      </c>
      <c r="H1183">
        <v>5.1933244709003702E+291</v>
      </c>
      <c r="I1183">
        <v>0</v>
      </c>
      <c r="J1183">
        <v>0</v>
      </c>
    </row>
    <row r="1184" spans="1:10" x14ac:dyDescent="0.25">
      <c r="A1184">
        <v>1183</v>
      </c>
      <c r="B1184">
        <v>4116</v>
      </c>
      <c r="C1184">
        <v>41360401.153563999</v>
      </c>
      <c r="D1184">
        <v>0.62176799999999999</v>
      </c>
      <c r="E1184">
        <v>106.92562100000001</v>
      </c>
      <c r="F1184">
        <v>37194.114658999999</v>
      </c>
      <c r="G1184">
        <v>1</v>
      </c>
      <c r="H1184">
        <v>5.1933244709003702E+291</v>
      </c>
      <c r="I1184">
        <v>0</v>
      </c>
      <c r="J1184">
        <v>0</v>
      </c>
    </row>
    <row r="1185" spans="1:10" x14ac:dyDescent="0.25">
      <c r="A1185">
        <v>1184</v>
      </c>
      <c r="B1185">
        <v>4119</v>
      </c>
      <c r="C1185">
        <v>40968540.191650003</v>
      </c>
      <c r="D1185">
        <v>0.65886999999999996</v>
      </c>
      <c r="E1185">
        <v>89.885268999999994</v>
      </c>
      <c r="F1185">
        <v>24778.161556999999</v>
      </c>
      <c r="G1185">
        <v>1</v>
      </c>
      <c r="H1185">
        <v>5.1933244709003702E+291</v>
      </c>
      <c r="I1185">
        <v>0</v>
      </c>
      <c r="J1185">
        <v>1</v>
      </c>
    </row>
    <row r="1186" spans="1:10" x14ac:dyDescent="0.25">
      <c r="A1186">
        <v>1185</v>
      </c>
      <c r="B1186">
        <v>4123</v>
      </c>
      <c r="C1186">
        <v>41075222.015381001</v>
      </c>
      <c r="D1186">
        <v>0.63591399999999998</v>
      </c>
      <c r="E1186">
        <v>91.069832000000005</v>
      </c>
      <c r="F1186">
        <v>25548.959025</v>
      </c>
      <c r="G1186">
        <v>1</v>
      </c>
      <c r="H1186">
        <v>5.1933244709003702E+291</v>
      </c>
      <c r="I1186">
        <v>0</v>
      </c>
      <c r="J1186">
        <v>1</v>
      </c>
    </row>
    <row r="1187" spans="1:10" x14ac:dyDescent="0.25">
      <c r="A1187">
        <v>1186</v>
      </c>
      <c r="B1187">
        <v>4127</v>
      </c>
      <c r="C1187">
        <v>41091743.469237998</v>
      </c>
      <c r="D1187">
        <v>0.727854</v>
      </c>
      <c r="E1187">
        <v>205.146591</v>
      </c>
      <c r="F1187">
        <v>170842.82107199999</v>
      </c>
      <c r="G1187">
        <v>1</v>
      </c>
      <c r="H1187">
        <v>5.1933244709003702E+291</v>
      </c>
      <c r="I1187">
        <v>0</v>
      </c>
      <c r="J1187">
        <v>0</v>
      </c>
    </row>
    <row r="1188" spans="1:10" x14ac:dyDescent="0.25">
      <c r="A1188">
        <v>1187</v>
      </c>
      <c r="B1188">
        <v>4130</v>
      </c>
      <c r="C1188">
        <v>41480289.459229</v>
      </c>
      <c r="D1188">
        <v>0.61223399999999994</v>
      </c>
      <c r="E1188">
        <v>109.218773</v>
      </c>
      <c r="F1188">
        <v>39087.390638999997</v>
      </c>
      <c r="G1188">
        <v>1</v>
      </c>
      <c r="H1188">
        <v>5.1933244709003702E+291</v>
      </c>
      <c r="I1188">
        <v>0</v>
      </c>
      <c r="J1188">
        <v>0</v>
      </c>
    </row>
    <row r="1189" spans="1:10" x14ac:dyDescent="0.25">
      <c r="A1189">
        <v>1188</v>
      </c>
      <c r="B1189">
        <v>4134</v>
      </c>
      <c r="C1189">
        <v>41134403.228759997</v>
      </c>
      <c r="D1189">
        <v>0.57199699999999998</v>
      </c>
      <c r="E1189">
        <v>101.72034499999999</v>
      </c>
      <c r="F1189">
        <v>33094.932274999999</v>
      </c>
      <c r="G1189">
        <v>1</v>
      </c>
      <c r="H1189">
        <v>5.1933244709003702E+291</v>
      </c>
      <c r="I1189">
        <v>0</v>
      </c>
      <c r="J1189">
        <v>0</v>
      </c>
    </row>
    <row r="1190" spans="1:10" x14ac:dyDescent="0.25">
      <c r="A1190">
        <v>1189</v>
      </c>
      <c r="B1190">
        <v>4137</v>
      </c>
      <c r="C1190">
        <v>41508255.004882999</v>
      </c>
      <c r="D1190">
        <v>0.62702100000000005</v>
      </c>
      <c r="E1190">
        <v>198.93382299999999</v>
      </c>
      <c r="F1190">
        <v>158981.69435199999</v>
      </c>
      <c r="G1190">
        <v>1</v>
      </c>
      <c r="H1190">
        <v>5.1933244709003702E+291</v>
      </c>
      <c r="I1190">
        <v>0</v>
      </c>
      <c r="J1190">
        <v>0</v>
      </c>
    </row>
    <row r="1191" spans="1:10" x14ac:dyDescent="0.25">
      <c r="A1191">
        <v>1190</v>
      </c>
      <c r="B1191">
        <v>4141</v>
      </c>
      <c r="C1191">
        <v>40803157.806396</v>
      </c>
      <c r="D1191">
        <v>0.639567</v>
      </c>
      <c r="E1191">
        <v>99.144379000000001</v>
      </c>
      <c r="F1191">
        <v>31167.126458999999</v>
      </c>
      <c r="G1191">
        <v>1</v>
      </c>
      <c r="H1191">
        <v>5.1933244709003702E+291</v>
      </c>
      <c r="I1191">
        <v>0</v>
      </c>
      <c r="J1191">
        <v>1</v>
      </c>
    </row>
    <row r="1192" spans="1:10" x14ac:dyDescent="0.25">
      <c r="A1192">
        <v>1191</v>
      </c>
      <c r="B1192">
        <v>4145</v>
      </c>
      <c r="C1192">
        <v>40519229.888916001</v>
      </c>
      <c r="D1192">
        <v>0.58834600000000004</v>
      </c>
      <c r="E1192">
        <v>96.103043</v>
      </c>
      <c r="F1192">
        <v>28975.90626</v>
      </c>
      <c r="G1192">
        <v>1</v>
      </c>
      <c r="H1192">
        <v>5.1933244709003702E+291</v>
      </c>
      <c r="I1192">
        <v>0</v>
      </c>
      <c r="J1192">
        <v>0</v>
      </c>
    </row>
    <row r="1193" spans="1:10" x14ac:dyDescent="0.25">
      <c r="A1193">
        <v>1192</v>
      </c>
      <c r="B1193">
        <v>4149</v>
      </c>
      <c r="C1193">
        <v>39926471.710205004</v>
      </c>
      <c r="D1193">
        <v>0.61961699999999997</v>
      </c>
      <c r="E1193">
        <v>119.246872</v>
      </c>
      <c r="F1193">
        <v>48006.423689000003</v>
      </c>
      <c r="G1193">
        <v>1</v>
      </c>
      <c r="H1193">
        <v>5.1933244709003702E+291</v>
      </c>
      <c r="I1193">
        <v>0</v>
      </c>
      <c r="J1193">
        <v>0</v>
      </c>
    </row>
    <row r="1194" spans="1:10" x14ac:dyDescent="0.25">
      <c r="A1194">
        <v>1193</v>
      </c>
      <c r="B1194">
        <v>4152</v>
      </c>
      <c r="C1194">
        <v>39349494.934082001</v>
      </c>
      <c r="D1194">
        <v>0.56681400000000004</v>
      </c>
      <c r="E1194">
        <v>248.77758800000001</v>
      </c>
      <c r="F1194">
        <v>268255.01047600002</v>
      </c>
      <c r="G1194">
        <v>1</v>
      </c>
      <c r="H1194">
        <v>5.1933244709003702E+291</v>
      </c>
      <c r="I1194">
        <v>0</v>
      </c>
      <c r="J1194">
        <v>0</v>
      </c>
    </row>
    <row r="1195" spans="1:10" x14ac:dyDescent="0.25">
      <c r="A1195">
        <v>1194</v>
      </c>
      <c r="B1195">
        <v>4156</v>
      </c>
      <c r="C1195">
        <v>39750000</v>
      </c>
      <c r="D1195">
        <v>0.66114200000000001</v>
      </c>
      <c r="E1195">
        <v>122.733177</v>
      </c>
      <c r="F1195">
        <v>51354.902274</v>
      </c>
      <c r="G1195">
        <v>1</v>
      </c>
      <c r="H1195">
        <v>5.1933244709003702E+291</v>
      </c>
      <c r="I1195">
        <v>0</v>
      </c>
      <c r="J1195">
        <v>0</v>
      </c>
    </row>
    <row r="1196" spans="1:10" x14ac:dyDescent="0.25">
      <c r="A1196">
        <v>1195</v>
      </c>
      <c r="B1196">
        <v>4159</v>
      </c>
      <c r="C1196">
        <v>41048900.604248002</v>
      </c>
      <c r="D1196">
        <v>0.59026400000000001</v>
      </c>
      <c r="E1196">
        <v>248.06802400000001</v>
      </c>
      <c r="F1196">
        <v>266468.20736499998</v>
      </c>
      <c r="G1196">
        <v>1</v>
      </c>
      <c r="H1196">
        <v>5.1933244709003702E+291</v>
      </c>
      <c r="I1196">
        <v>0</v>
      </c>
      <c r="J1196">
        <v>0</v>
      </c>
    </row>
    <row r="1197" spans="1:10" x14ac:dyDescent="0.25">
      <c r="A1197">
        <v>1196</v>
      </c>
      <c r="B1197">
        <v>4163</v>
      </c>
      <c r="C1197">
        <v>41483333.587646</v>
      </c>
      <c r="D1197">
        <v>0.73779499999999998</v>
      </c>
      <c r="E1197">
        <v>234.58126799999999</v>
      </c>
      <c r="F1197">
        <v>233798.11599799999</v>
      </c>
      <c r="G1197">
        <v>1</v>
      </c>
      <c r="H1197">
        <v>5.1933244709003702E+291</v>
      </c>
      <c r="I1197">
        <v>0</v>
      </c>
      <c r="J1197">
        <v>0</v>
      </c>
    </row>
    <row r="1198" spans="1:10" x14ac:dyDescent="0.25">
      <c r="A1198">
        <v>1197</v>
      </c>
      <c r="B1198">
        <v>4167</v>
      </c>
      <c r="C1198">
        <v>41260967.254639</v>
      </c>
      <c r="D1198">
        <v>0.63110100000000002</v>
      </c>
      <c r="E1198">
        <v>100.512985</v>
      </c>
      <c r="F1198">
        <v>32183.117502000001</v>
      </c>
      <c r="G1198">
        <v>1</v>
      </c>
      <c r="H1198">
        <v>5.1933244709003702E+291</v>
      </c>
      <c r="I1198">
        <v>0</v>
      </c>
      <c r="J1198">
        <v>1</v>
      </c>
    </row>
    <row r="1199" spans="1:10" x14ac:dyDescent="0.25">
      <c r="A1199">
        <v>1198</v>
      </c>
      <c r="B1199">
        <v>4170</v>
      </c>
      <c r="C1199">
        <v>39434783.935547002</v>
      </c>
      <c r="D1199">
        <v>0.72559200000000001</v>
      </c>
      <c r="E1199">
        <v>91.434273000000005</v>
      </c>
      <c r="F1199">
        <v>25788.824511999999</v>
      </c>
      <c r="G1199">
        <v>1</v>
      </c>
      <c r="H1199">
        <v>5.1933244709003702E+291</v>
      </c>
      <c r="I1199">
        <v>0</v>
      </c>
      <c r="J1199">
        <v>0</v>
      </c>
    </row>
    <row r="1200" spans="1:10" x14ac:dyDescent="0.25">
      <c r="A1200">
        <v>1199</v>
      </c>
      <c r="B1200">
        <v>4173</v>
      </c>
      <c r="C1200">
        <v>40966506.958007999</v>
      </c>
      <c r="D1200">
        <v>0.64687899999999998</v>
      </c>
      <c r="E1200">
        <v>101.203751</v>
      </c>
      <c r="F1200">
        <v>32703.007679999999</v>
      </c>
      <c r="G1200">
        <v>1</v>
      </c>
      <c r="H1200">
        <v>5.1933244709003702E+291</v>
      </c>
      <c r="I1200">
        <v>0</v>
      </c>
      <c r="J1200">
        <v>1</v>
      </c>
    </row>
    <row r="1201" spans="1:10" x14ac:dyDescent="0.25">
      <c r="A1201">
        <v>1200</v>
      </c>
      <c r="B1201">
        <v>4177</v>
      </c>
      <c r="C1201">
        <v>40837779.998778999</v>
      </c>
      <c r="D1201">
        <v>0.63737100000000002</v>
      </c>
      <c r="E1201">
        <v>91.594611999999998</v>
      </c>
      <c r="F1201">
        <v>25894.762417999998</v>
      </c>
      <c r="G1201">
        <v>1</v>
      </c>
      <c r="H1201">
        <v>5.1933244709003702E+291</v>
      </c>
      <c r="I1201">
        <v>0</v>
      </c>
      <c r="J1201">
        <v>0</v>
      </c>
    </row>
    <row r="1202" spans="1:10" x14ac:dyDescent="0.25">
      <c r="A1202">
        <v>1201</v>
      </c>
      <c r="B1202">
        <v>4181</v>
      </c>
      <c r="C1202">
        <v>42158000.946044996</v>
      </c>
      <c r="D1202">
        <v>0.65366599999999997</v>
      </c>
      <c r="E1202">
        <v>101.501205</v>
      </c>
      <c r="F1202">
        <v>32928.351369999997</v>
      </c>
      <c r="G1202">
        <v>1</v>
      </c>
      <c r="H1202">
        <v>5.1933244709003702E+291</v>
      </c>
      <c r="I1202">
        <v>0</v>
      </c>
      <c r="J1202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C1:W1202"/>
  <sheetViews>
    <sheetView zoomScale="70" zoomScaleNormal="70" workbookViewId="0"/>
  </sheetViews>
  <sheetFormatPr defaultRowHeight="15" x14ac:dyDescent="0.25"/>
  <cols>
    <col min="3" max="3" width="11.28515625" customWidth="1"/>
    <col min="4" max="4" width="12.140625" customWidth="1"/>
    <col min="5" max="6" width="9.7109375" customWidth="1"/>
  </cols>
  <sheetData>
    <row r="1" spans="3:23" x14ac:dyDescent="0.25">
      <c r="C1" s="1" t="s">
        <v>2</v>
      </c>
      <c r="D1" s="1" t="s">
        <v>10</v>
      </c>
      <c r="E1" s="1" t="s">
        <v>4</v>
      </c>
      <c r="F1" s="1"/>
      <c r="H1" s="1" t="s">
        <v>2</v>
      </c>
      <c r="I1" s="1" t="s">
        <v>10</v>
      </c>
      <c r="J1" s="1" t="s">
        <v>4</v>
      </c>
      <c r="K1" s="1"/>
    </row>
    <row r="2" spans="3:23" x14ac:dyDescent="0.25">
      <c r="C2">
        <v>37793220.520020001</v>
      </c>
      <c r="D2">
        <v>0</v>
      </c>
      <c r="E2">
        <v>0</v>
      </c>
      <c r="H2">
        <v>29510164.260864001</v>
      </c>
      <c r="I2">
        <v>0</v>
      </c>
      <c r="J2">
        <v>0</v>
      </c>
    </row>
    <row r="3" spans="3:23" x14ac:dyDescent="0.25">
      <c r="C3">
        <v>37508190.155028999</v>
      </c>
      <c r="D3">
        <v>0.05</v>
      </c>
      <c r="E3">
        <v>0</v>
      </c>
      <c r="H3">
        <v>29396484.375</v>
      </c>
      <c r="I3">
        <v>0.05</v>
      </c>
      <c r="J3">
        <v>0</v>
      </c>
    </row>
    <row r="4" spans="3:23" x14ac:dyDescent="0.25">
      <c r="C4">
        <v>37586326.599120997</v>
      </c>
      <c r="D4">
        <v>0.11666666666666667</v>
      </c>
      <c r="E4">
        <v>0</v>
      </c>
      <c r="H4">
        <v>29739765.167236</v>
      </c>
      <c r="I4">
        <v>0.11666666666666667</v>
      </c>
      <c r="J4">
        <v>0</v>
      </c>
    </row>
    <row r="5" spans="3:23" x14ac:dyDescent="0.25">
      <c r="C5">
        <v>37478126.525879003</v>
      </c>
      <c r="D5">
        <v>0.16666666666666666</v>
      </c>
      <c r="E5">
        <v>0</v>
      </c>
      <c r="H5">
        <v>29535156.25</v>
      </c>
      <c r="I5">
        <v>0.18333333333333332</v>
      </c>
      <c r="J5">
        <v>0</v>
      </c>
    </row>
    <row r="6" spans="3:23" x14ac:dyDescent="0.25">
      <c r="C6">
        <v>37109050.750731997</v>
      </c>
      <c r="D6">
        <v>0.23333333333333334</v>
      </c>
      <c r="E6">
        <v>0</v>
      </c>
      <c r="H6">
        <v>29747541.427611999</v>
      </c>
      <c r="I6">
        <v>0.23333333333333334</v>
      </c>
      <c r="J6">
        <v>0</v>
      </c>
    </row>
    <row r="7" spans="3:23" x14ac:dyDescent="0.25">
      <c r="C7">
        <v>36765743.255615003</v>
      </c>
      <c r="D7">
        <v>0.28333333333333333</v>
      </c>
      <c r="E7">
        <v>0</v>
      </c>
      <c r="H7">
        <v>29706356.048583999</v>
      </c>
      <c r="I7">
        <v>0.28333333333333333</v>
      </c>
      <c r="J7">
        <v>0</v>
      </c>
    </row>
    <row r="8" spans="3:23" x14ac:dyDescent="0.25">
      <c r="C8">
        <v>36000000</v>
      </c>
      <c r="D8">
        <v>0.35</v>
      </c>
      <c r="E8">
        <v>0</v>
      </c>
      <c r="H8">
        <v>30022399.902344</v>
      </c>
      <c r="I8">
        <v>0.35</v>
      </c>
      <c r="J8">
        <v>0</v>
      </c>
    </row>
    <row r="9" spans="3:23" x14ac:dyDescent="0.25">
      <c r="C9">
        <v>36240875.244140998</v>
      </c>
      <c r="D9">
        <v>0.4</v>
      </c>
      <c r="E9">
        <v>0</v>
      </c>
      <c r="H9">
        <v>30100400.924683001</v>
      </c>
      <c r="I9">
        <v>0.4</v>
      </c>
      <c r="J9">
        <v>0</v>
      </c>
    </row>
    <row r="10" spans="3:23" x14ac:dyDescent="0.25">
      <c r="C10">
        <v>36352714.538574003</v>
      </c>
      <c r="D10">
        <v>0.46666666666666667</v>
      </c>
      <c r="E10">
        <v>0</v>
      </c>
      <c r="H10">
        <v>29638584.136962999</v>
      </c>
      <c r="I10">
        <v>0.46666666666666667</v>
      </c>
      <c r="J10">
        <v>0</v>
      </c>
    </row>
    <row r="11" spans="3:23" x14ac:dyDescent="0.25">
      <c r="C11">
        <v>36510799.407958999</v>
      </c>
      <c r="D11">
        <v>0.51666666666666672</v>
      </c>
      <c r="E11">
        <v>0</v>
      </c>
      <c r="H11">
        <v>29440551.757812999</v>
      </c>
      <c r="I11">
        <v>0.51666666666666672</v>
      </c>
      <c r="J11">
        <v>0</v>
      </c>
    </row>
    <row r="12" spans="3:23" x14ac:dyDescent="0.25">
      <c r="C12">
        <v>36709835.052490003</v>
      </c>
      <c r="D12">
        <v>0.58333333333333337</v>
      </c>
      <c r="E12">
        <v>0</v>
      </c>
      <c r="H12">
        <v>30224800.109863002</v>
      </c>
      <c r="I12">
        <v>0.58333333333333337</v>
      </c>
      <c r="J12">
        <v>0</v>
      </c>
    </row>
    <row r="13" spans="3:23" x14ac:dyDescent="0.25">
      <c r="C13">
        <v>37016525.268555</v>
      </c>
      <c r="D13">
        <v>0.6333333333333333</v>
      </c>
      <c r="E13">
        <v>0</v>
      </c>
      <c r="H13">
        <v>30552419.662475999</v>
      </c>
      <c r="I13">
        <v>0.6333333333333333</v>
      </c>
      <c r="J13">
        <v>0</v>
      </c>
    </row>
    <row r="14" spans="3:23" x14ac:dyDescent="0.25">
      <c r="C14">
        <v>35911830.902099997</v>
      </c>
      <c r="D14">
        <v>0.7</v>
      </c>
      <c r="E14">
        <v>0</v>
      </c>
      <c r="H14">
        <v>29885366.439819001</v>
      </c>
      <c r="I14">
        <v>0.7</v>
      </c>
      <c r="J14">
        <v>0</v>
      </c>
    </row>
    <row r="15" spans="3:23" x14ac:dyDescent="0.25">
      <c r="C15">
        <v>35759757.995604999</v>
      </c>
      <c r="D15">
        <v>0.75</v>
      </c>
      <c r="E15">
        <v>0</v>
      </c>
      <c r="H15">
        <v>29085714.340209998</v>
      </c>
      <c r="I15">
        <v>0.75</v>
      </c>
      <c r="J15">
        <v>0</v>
      </c>
    </row>
    <row r="16" spans="3:23" x14ac:dyDescent="0.25">
      <c r="C16">
        <v>34615291.595458999</v>
      </c>
      <c r="D16">
        <v>0.81666666666666665</v>
      </c>
      <c r="E16">
        <v>0</v>
      </c>
      <c r="H16">
        <v>29164400.100708</v>
      </c>
      <c r="I16">
        <v>0.8</v>
      </c>
      <c r="J16">
        <v>0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3:23" x14ac:dyDescent="0.25">
      <c r="C17">
        <v>34312000.274658002</v>
      </c>
      <c r="D17">
        <v>0.8666666666666667</v>
      </c>
      <c r="E17">
        <v>0</v>
      </c>
      <c r="H17">
        <v>29725849.151611</v>
      </c>
      <c r="I17">
        <v>0.8666666666666667</v>
      </c>
      <c r="J17"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3:23" x14ac:dyDescent="0.25">
      <c r="C18">
        <v>34267074.584960997</v>
      </c>
      <c r="D18">
        <v>0.93333333333333335</v>
      </c>
      <c r="E18">
        <v>0</v>
      </c>
      <c r="H18">
        <v>29669422.149657998</v>
      </c>
      <c r="I18">
        <v>0.91666666666666663</v>
      </c>
      <c r="J18"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3:23" x14ac:dyDescent="0.25">
      <c r="C19">
        <v>33499214.172363002</v>
      </c>
      <c r="D19">
        <v>0.98333333333333328</v>
      </c>
      <c r="E19">
        <v>0</v>
      </c>
      <c r="H19">
        <v>29730081.558228001</v>
      </c>
      <c r="I19">
        <v>0.98333333333333328</v>
      </c>
      <c r="J19"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3:23" x14ac:dyDescent="0.25">
      <c r="C20">
        <v>33574401.855469003</v>
      </c>
      <c r="D20">
        <v>1.05</v>
      </c>
      <c r="E20">
        <v>0</v>
      </c>
      <c r="H20">
        <v>29562015.533447001</v>
      </c>
      <c r="I20">
        <v>1.0333333333333334</v>
      </c>
      <c r="J20"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3:23" x14ac:dyDescent="0.25">
      <c r="C21">
        <v>33634349.822998002</v>
      </c>
      <c r="D21">
        <v>1.1000000000000001</v>
      </c>
      <c r="E21">
        <v>0</v>
      </c>
      <c r="H21">
        <v>29511024.475097999</v>
      </c>
      <c r="I21">
        <v>1.1000000000000001</v>
      </c>
      <c r="J21"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3:23" x14ac:dyDescent="0.25">
      <c r="C22">
        <v>34142799.377440996</v>
      </c>
      <c r="D22">
        <v>1.1666666666666667</v>
      </c>
      <c r="E22">
        <v>0</v>
      </c>
      <c r="H22">
        <v>29549581.527709998</v>
      </c>
      <c r="I22">
        <v>1.1499999999999999</v>
      </c>
      <c r="J22"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3:23" x14ac:dyDescent="0.25">
      <c r="C23">
        <v>33207317.352295</v>
      </c>
      <c r="D23">
        <v>1.2166666666666666</v>
      </c>
      <c r="E23">
        <v>0</v>
      </c>
      <c r="H23">
        <v>29946001.052855998</v>
      </c>
      <c r="I23">
        <v>1.2166666666666666</v>
      </c>
      <c r="J23"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3:23" x14ac:dyDescent="0.25">
      <c r="C24">
        <v>32585201.263427999</v>
      </c>
      <c r="D24">
        <v>1.2833333333333334</v>
      </c>
      <c r="E24">
        <v>0</v>
      </c>
      <c r="H24">
        <v>30133335.113524999</v>
      </c>
      <c r="I24">
        <v>1.2666666666666666</v>
      </c>
      <c r="J24"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3:23" x14ac:dyDescent="0.25">
      <c r="C25">
        <v>31691667.556763001</v>
      </c>
      <c r="D25">
        <v>1.3333333333333333</v>
      </c>
      <c r="E25">
        <v>0</v>
      </c>
      <c r="H25">
        <v>30033615.112305</v>
      </c>
      <c r="I25">
        <v>1.3333333333333333</v>
      </c>
      <c r="J25"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3:23" x14ac:dyDescent="0.25">
      <c r="C26">
        <v>30839166.641235001</v>
      </c>
      <c r="D26">
        <v>1.4</v>
      </c>
      <c r="E26">
        <v>0</v>
      </c>
      <c r="H26">
        <v>29815702.438354</v>
      </c>
      <c r="I26">
        <v>1.3833333333333333</v>
      </c>
      <c r="J26"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3:23" x14ac:dyDescent="0.25">
      <c r="C27">
        <v>31464454.650878999</v>
      </c>
      <c r="D27">
        <v>1.45</v>
      </c>
      <c r="E27">
        <v>0</v>
      </c>
      <c r="H27">
        <v>29881891.250610001</v>
      </c>
      <c r="I27">
        <v>1.45</v>
      </c>
      <c r="J27"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3:23" x14ac:dyDescent="0.25">
      <c r="C28">
        <v>31038078.308104999</v>
      </c>
      <c r="D28">
        <v>1.5166666666666666</v>
      </c>
      <c r="E28">
        <v>0</v>
      </c>
      <c r="H28">
        <v>29711570.739746001</v>
      </c>
      <c r="I28">
        <v>1.5</v>
      </c>
      <c r="J28"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3:23" x14ac:dyDescent="0.25">
      <c r="C29">
        <v>30916950.22583</v>
      </c>
      <c r="D29">
        <v>1.5666666666666667</v>
      </c>
      <c r="E29">
        <v>0</v>
      </c>
      <c r="H29">
        <v>30302120.20874</v>
      </c>
      <c r="I29">
        <v>1.5666666666666667</v>
      </c>
      <c r="J29"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3:23" x14ac:dyDescent="0.25">
      <c r="C30">
        <v>30370149.612427</v>
      </c>
      <c r="D30">
        <v>1.6333333333333333</v>
      </c>
      <c r="E30">
        <v>0</v>
      </c>
      <c r="H30">
        <v>31128295.898437999</v>
      </c>
      <c r="I30">
        <v>1.6166666666666667</v>
      </c>
      <c r="J30"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3:23" x14ac:dyDescent="0.25">
      <c r="C31">
        <v>30198373.794555999</v>
      </c>
      <c r="D31">
        <v>1.6833333333333333</v>
      </c>
      <c r="E31">
        <v>0</v>
      </c>
      <c r="H31">
        <v>31426155.090332001</v>
      </c>
      <c r="I31">
        <v>1.6833333333333333</v>
      </c>
      <c r="J31"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3:23" x14ac:dyDescent="0.25">
      <c r="C32">
        <v>30029508.590698</v>
      </c>
      <c r="D32">
        <v>1.75</v>
      </c>
      <c r="E32">
        <v>0</v>
      </c>
      <c r="H32">
        <v>31343852.996826001</v>
      </c>
      <c r="I32">
        <v>1.7333333333333334</v>
      </c>
      <c r="J32"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3:23" x14ac:dyDescent="0.25">
      <c r="C33">
        <v>29928947.448729999</v>
      </c>
      <c r="D33">
        <v>1.8166666666666667</v>
      </c>
      <c r="E33">
        <v>0</v>
      </c>
      <c r="H33">
        <v>30680738.449097</v>
      </c>
      <c r="I33">
        <v>1.8</v>
      </c>
      <c r="J33"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3:23" x14ac:dyDescent="0.25">
      <c r="C34">
        <v>29903200.149535999</v>
      </c>
      <c r="D34">
        <v>1.8666666666666667</v>
      </c>
      <c r="E34">
        <v>0</v>
      </c>
      <c r="H34">
        <v>30301271.438599002</v>
      </c>
      <c r="I34">
        <v>1.85</v>
      </c>
      <c r="J34"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3:23" x14ac:dyDescent="0.25">
      <c r="C35">
        <v>29781148.910521999</v>
      </c>
      <c r="D35">
        <v>1.9333333333333333</v>
      </c>
      <c r="E35">
        <v>0</v>
      </c>
      <c r="H35">
        <v>30412307.739257999</v>
      </c>
      <c r="I35">
        <v>1.9</v>
      </c>
      <c r="J35"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3:23" x14ac:dyDescent="0.25">
      <c r="C36">
        <v>30176773.071288999</v>
      </c>
      <c r="D36">
        <v>1.9833333333333334</v>
      </c>
      <c r="E36">
        <v>0</v>
      </c>
      <c r="H36">
        <v>29957422.256469999</v>
      </c>
      <c r="I36">
        <v>1.9666666666666666</v>
      </c>
      <c r="J36"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3:23" x14ac:dyDescent="0.25">
      <c r="C37">
        <v>30072582.244872998</v>
      </c>
      <c r="D37">
        <v>2.0499999999999998</v>
      </c>
      <c r="E37">
        <v>0</v>
      </c>
      <c r="H37">
        <v>29876399.993896</v>
      </c>
      <c r="I37">
        <v>2.0333333333333332</v>
      </c>
      <c r="J37"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3:23" x14ac:dyDescent="0.25">
      <c r="C38">
        <v>30264230.728149001</v>
      </c>
      <c r="D38">
        <v>2.1</v>
      </c>
      <c r="E38">
        <v>0</v>
      </c>
      <c r="H38">
        <v>29258800.506592002</v>
      </c>
      <c r="I38">
        <v>2.0833333333333335</v>
      </c>
      <c r="J38"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3:23" x14ac:dyDescent="0.25">
      <c r="C39">
        <v>29743846.893311001</v>
      </c>
      <c r="D39">
        <v>2.1666666666666665</v>
      </c>
      <c r="E39">
        <v>0</v>
      </c>
      <c r="H39">
        <v>29211345.672607001</v>
      </c>
      <c r="I39">
        <v>2.15</v>
      </c>
      <c r="J39"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3:23" x14ac:dyDescent="0.25">
      <c r="C40">
        <v>30124410.629271999</v>
      </c>
      <c r="D40">
        <v>2.2166666666666668</v>
      </c>
      <c r="E40">
        <v>0</v>
      </c>
      <c r="H40">
        <v>30040000.915527001</v>
      </c>
      <c r="I40">
        <v>2.2000000000000002</v>
      </c>
      <c r="J40"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3:23" x14ac:dyDescent="0.25">
      <c r="C41">
        <v>29819168.09082</v>
      </c>
      <c r="D41">
        <v>2.2833333333333332</v>
      </c>
      <c r="E41">
        <v>0</v>
      </c>
      <c r="H41">
        <v>29327777.862548999</v>
      </c>
      <c r="I41">
        <v>2.2666666666666666</v>
      </c>
      <c r="J41"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3:23" x14ac:dyDescent="0.25">
      <c r="C42">
        <v>30704032.897948999</v>
      </c>
      <c r="D42">
        <v>2.3333333333333335</v>
      </c>
      <c r="E42">
        <v>0</v>
      </c>
      <c r="H42">
        <v>29623046.875</v>
      </c>
      <c r="I42">
        <v>2.3166666666666669</v>
      </c>
      <c r="J42"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3:23" x14ac:dyDescent="0.25">
      <c r="C43">
        <v>30520704.269409001</v>
      </c>
      <c r="D43">
        <v>2.4</v>
      </c>
      <c r="E43">
        <v>0</v>
      </c>
      <c r="H43">
        <v>29861885.070801001</v>
      </c>
      <c r="I43">
        <v>2.3833333333333333</v>
      </c>
      <c r="J43"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3:23" x14ac:dyDescent="0.25">
      <c r="C44">
        <v>29864728.927611999</v>
      </c>
      <c r="D44">
        <v>2.4666666666666668</v>
      </c>
      <c r="E44">
        <v>0</v>
      </c>
      <c r="H44">
        <v>29955883.026122998</v>
      </c>
      <c r="I44">
        <v>2.4333333333333331</v>
      </c>
      <c r="J44"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3:23" x14ac:dyDescent="0.25">
      <c r="C45">
        <v>30040756.225586001</v>
      </c>
      <c r="D45">
        <v>2.5166666666666666</v>
      </c>
      <c r="E45">
        <v>0</v>
      </c>
      <c r="H45">
        <v>30034109.115600999</v>
      </c>
      <c r="I45">
        <v>2.5</v>
      </c>
      <c r="J45"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3:23" x14ac:dyDescent="0.25">
      <c r="C46">
        <v>30283071.517944001</v>
      </c>
      <c r="D46">
        <v>2.5833333333333335</v>
      </c>
      <c r="E46">
        <v>0</v>
      </c>
      <c r="H46">
        <v>30286111.831665002</v>
      </c>
      <c r="I46">
        <v>2.5499999999999998</v>
      </c>
      <c r="J46">
        <v>0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3:23" x14ac:dyDescent="0.25">
      <c r="C47">
        <v>29898015.975951999</v>
      </c>
      <c r="D47">
        <v>2.6333333333333333</v>
      </c>
      <c r="E47">
        <v>0</v>
      </c>
      <c r="H47">
        <v>29841270.446777001</v>
      </c>
      <c r="I47">
        <v>2.6166666666666667</v>
      </c>
      <c r="J47">
        <v>0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3:23" x14ac:dyDescent="0.25">
      <c r="C48">
        <v>30010715.484618999</v>
      </c>
      <c r="D48">
        <v>2.7</v>
      </c>
      <c r="E48">
        <v>0</v>
      </c>
      <c r="H48">
        <v>29983203.887938999</v>
      </c>
      <c r="I48">
        <v>2.6666666666666665</v>
      </c>
      <c r="J48">
        <v>0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3:23" x14ac:dyDescent="0.25">
      <c r="C49">
        <v>29845455.169677999</v>
      </c>
      <c r="D49">
        <v>2.75</v>
      </c>
      <c r="E49">
        <v>0</v>
      </c>
      <c r="H49">
        <v>29611112.594604</v>
      </c>
      <c r="I49">
        <v>2.7333333333333334</v>
      </c>
      <c r="J49">
        <v>0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3:23" x14ac:dyDescent="0.25">
      <c r="C50">
        <v>29889707.565308001</v>
      </c>
      <c r="D50">
        <v>2.8166666666666669</v>
      </c>
      <c r="E50">
        <v>0</v>
      </c>
      <c r="H50">
        <v>29441251.754760999</v>
      </c>
      <c r="I50">
        <v>2.7833333333333332</v>
      </c>
      <c r="J50">
        <v>0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3:23" x14ac:dyDescent="0.25">
      <c r="C51">
        <v>30207752.227782998</v>
      </c>
      <c r="D51">
        <v>2.8666666666666667</v>
      </c>
      <c r="E51">
        <v>0</v>
      </c>
      <c r="H51">
        <v>30000417.709350999</v>
      </c>
      <c r="I51">
        <v>2.85</v>
      </c>
      <c r="J51">
        <v>0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3:23" x14ac:dyDescent="0.25">
      <c r="C52">
        <v>30563463.211059999</v>
      </c>
      <c r="D52">
        <v>2.9333333333333331</v>
      </c>
      <c r="E52">
        <v>0</v>
      </c>
      <c r="H52">
        <v>29988258.361816</v>
      </c>
      <c r="I52">
        <v>2.9</v>
      </c>
      <c r="J52">
        <v>0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3:23" x14ac:dyDescent="0.25">
      <c r="C53">
        <v>30981924.057007</v>
      </c>
      <c r="D53">
        <v>3</v>
      </c>
      <c r="E53">
        <v>0</v>
      </c>
      <c r="H53">
        <v>29956642.150878999</v>
      </c>
      <c r="I53">
        <v>2.9666666666666668</v>
      </c>
      <c r="J53">
        <v>0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3:23" x14ac:dyDescent="0.25">
      <c r="C54">
        <v>31384210.586548001</v>
      </c>
      <c r="D54">
        <v>3.05</v>
      </c>
      <c r="E54">
        <v>0</v>
      </c>
      <c r="H54">
        <v>29790235.519409001</v>
      </c>
      <c r="I54">
        <v>3.0333333333333332</v>
      </c>
      <c r="J54">
        <v>0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3:23" x14ac:dyDescent="0.25">
      <c r="C55">
        <v>31331968.307495002</v>
      </c>
      <c r="D55">
        <v>3.1166666666666667</v>
      </c>
      <c r="E55">
        <v>0</v>
      </c>
      <c r="H55">
        <v>30122917.175292999</v>
      </c>
      <c r="I55">
        <v>3.0833333333333335</v>
      </c>
      <c r="J55">
        <v>0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3:23" x14ac:dyDescent="0.25">
      <c r="C56">
        <v>31344758.987427</v>
      </c>
      <c r="D56">
        <v>3.1666666666666665</v>
      </c>
      <c r="E56">
        <v>0</v>
      </c>
      <c r="H56">
        <v>29764345.169066999</v>
      </c>
      <c r="I56">
        <v>3.15</v>
      </c>
      <c r="J56">
        <v>0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3:23" x14ac:dyDescent="0.25">
      <c r="C57">
        <v>31273864.746094</v>
      </c>
      <c r="D57">
        <v>3.2333333333333334</v>
      </c>
      <c r="E57">
        <v>0</v>
      </c>
      <c r="H57">
        <v>29709375.381469999</v>
      </c>
      <c r="I57">
        <v>3.2</v>
      </c>
      <c r="J57">
        <v>0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3:23" x14ac:dyDescent="0.25">
      <c r="C58">
        <v>31074806.213378999</v>
      </c>
      <c r="D58">
        <v>3.2833333333333332</v>
      </c>
      <c r="E58">
        <v>0</v>
      </c>
      <c r="H58">
        <v>29804401.397705</v>
      </c>
      <c r="I58">
        <v>3.2666666666666666</v>
      </c>
      <c r="J58">
        <v>0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3:23" x14ac:dyDescent="0.25">
      <c r="C59">
        <v>30920564.651489001</v>
      </c>
      <c r="D59">
        <v>3.35</v>
      </c>
      <c r="E59">
        <v>0</v>
      </c>
      <c r="H59">
        <v>29555971.145629998</v>
      </c>
      <c r="I59">
        <v>3.3166666666666669</v>
      </c>
      <c r="J59"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3:23" x14ac:dyDescent="0.25">
      <c r="C60">
        <v>30900794.98291</v>
      </c>
      <c r="D60">
        <v>3.4</v>
      </c>
      <c r="E60">
        <v>0</v>
      </c>
      <c r="H60">
        <v>29963306.427002002</v>
      </c>
      <c r="I60">
        <v>3.3833333333333333</v>
      </c>
      <c r="J60">
        <v>0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3:23" x14ac:dyDescent="0.25">
      <c r="C61">
        <v>30900001.525878999</v>
      </c>
      <c r="D61">
        <v>3.4666666666666668</v>
      </c>
      <c r="E61">
        <v>0</v>
      </c>
      <c r="H61">
        <v>30212903.976440001</v>
      </c>
      <c r="I61">
        <v>3.4333333333333331</v>
      </c>
      <c r="J61">
        <v>0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3:23" x14ac:dyDescent="0.25">
      <c r="C62">
        <v>30906049.728394002</v>
      </c>
      <c r="D62">
        <v>3.5166666666666666</v>
      </c>
      <c r="E62">
        <v>0</v>
      </c>
      <c r="H62">
        <v>30454032.897948999</v>
      </c>
      <c r="I62">
        <v>3.5</v>
      </c>
      <c r="J62">
        <v>0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3:23" x14ac:dyDescent="0.25">
      <c r="C63">
        <v>30357421.875</v>
      </c>
      <c r="D63">
        <v>3.5833333333333335</v>
      </c>
      <c r="E63">
        <v>0</v>
      </c>
      <c r="H63">
        <v>30229238.510132</v>
      </c>
      <c r="I63">
        <v>3.55</v>
      </c>
      <c r="J63">
        <v>0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3:23" x14ac:dyDescent="0.25">
      <c r="C64">
        <v>29956611.633301001</v>
      </c>
      <c r="D64">
        <v>3.6333333333333333</v>
      </c>
      <c r="E64">
        <v>0</v>
      </c>
      <c r="H64">
        <v>30543024.063110001</v>
      </c>
      <c r="I64">
        <v>3.6</v>
      </c>
      <c r="J64">
        <v>0</v>
      </c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3:23" x14ac:dyDescent="0.25">
      <c r="C65">
        <v>29965726.852417</v>
      </c>
      <c r="D65">
        <v>3.7</v>
      </c>
      <c r="E65">
        <v>0</v>
      </c>
      <c r="H65">
        <v>30485433.578490999</v>
      </c>
      <c r="I65">
        <v>3.6666666666666665</v>
      </c>
      <c r="J65">
        <v>0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3:23" x14ac:dyDescent="0.25">
      <c r="C66">
        <v>30039024.353027001</v>
      </c>
      <c r="D66">
        <v>3.75</v>
      </c>
      <c r="E66">
        <v>0</v>
      </c>
      <c r="H66">
        <v>29696538.925170999</v>
      </c>
      <c r="I66">
        <v>3.7166666666666668</v>
      </c>
      <c r="J66">
        <v>0</v>
      </c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3:23" x14ac:dyDescent="0.25">
      <c r="C67">
        <v>29964174.270629998</v>
      </c>
      <c r="D67">
        <v>3.8166666666666669</v>
      </c>
      <c r="E67">
        <v>0</v>
      </c>
      <c r="H67">
        <v>29636585.235596001</v>
      </c>
      <c r="I67">
        <v>3.7833333333333332</v>
      </c>
      <c r="J67">
        <v>0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3:23" x14ac:dyDescent="0.25">
      <c r="C68">
        <v>29960416.793823</v>
      </c>
      <c r="D68">
        <v>3.8666666666666667</v>
      </c>
      <c r="E68">
        <v>0</v>
      </c>
      <c r="H68">
        <v>29920326.23291</v>
      </c>
      <c r="I68">
        <v>3.8333333333333335</v>
      </c>
      <c r="J68">
        <v>0</v>
      </c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3:23" x14ac:dyDescent="0.25">
      <c r="C69">
        <v>29648412.704468001</v>
      </c>
      <c r="D69">
        <v>3.9333333333333331</v>
      </c>
      <c r="E69">
        <v>0</v>
      </c>
      <c r="H69">
        <v>29501695.632934999</v>
      </c>
      <c r="I69">
        <v>3.9</v>
      </c>
      <c r="J69">
        <v>0</v>
      </c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3:23" x14ac:dyDescent="0.25">
      <c r="C70">
        <v>29200000.762938999</v>
      </c>
      <c r="D70">
        <v>3.9833333333333334</v>
      </c>
      <c r="E70">
        <v>0</v>
      </c>
      <c r="H70">
        <v>29444074.630736999</v>
      </c>
      <c r="I70">
        <v>3.95</v>
      </c>
      <c r="J70">
        <v>0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3:23" x14ac:dyDescent="0.25">
      <c r="C71">
        <v>29491380.691528</v>
      </c>
      <c r="D71">
        <v>4.05</v>
      </c>
      <c r="E71">
        <v>0</v>
      </c>
      <c r="H71">
        <v>29723554.611205999</v>
      </c>
      <c r="I71">
        <v>4.0166666666666666</v>
      </c>
      <c r="J71">
        <v>0</v>
      </c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3:23" x14ac:dyDescent="0.25">
      <c r="C72">
        <v>29768939.971923999</v>
      </c>
      <c r="D72">
        <v>4.0999999999999996</v>
      </c>
      <c r="E72">
        <v>0</v>
      </c>
      <c r="H72">
        <v>30028907.775878999</v>
      </c>
      <c r="I72">
        <v>4.0666666666666664</v>
      </c>
      <c r="J72">
        <v>0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3:23" x14ac:dyDescent="0.25">
      <c r="C73">
        <v>29077642.440795999</v>
      </c>
      <c r="D73">
        <v>4.166666666666667</v>
      </c>
      <c r="E73">
        <v>0</v>
      </c>
      <c r="H73">
        <v>29832401.275635</v>
      </c>
      <c r="I73">
        <v>4.1333333333333337</v>
      </c>
      <c r="J73">
        <v>0</v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3:23" x14ac:dyDescent="0.25">
      <c r="C74">
        <v>28938306.808472</v>
      </c>
      <c r="D74">
        <v>4.2166666666666668</v>
      </c>
      <c r="E74">
        <v>0</v>
      </c>
      <c r="H74">
        <v>29544263.839722</v>
      </c>
      <c r="I74">
        <v>4.1833333333333336</v>
      </c>
      <c r="J74">
        <v>0</v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3:23" x14ac:dyDescent="0.25">
      <c r="C75">
        <v>29526000.976562999</v>
      </c>
      <c r="D75">
        <v>4.2833333333333332</v>
      </c>
      <c r="E75">
        <v>0</v>
      </c>
      <c r="H75">
        <v>29946281.433104999</v>
      </c>
      <c r="I75">
        <v>4.2333333333333334</v>
      </c>
      <c r="J75">
        <v>0</v>
      </c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3:23" x14ac:dyDescent="0.25">
      <c r="C76">
        <v>29239517.211913999</v>
      </c>
      <c r="D76">
        <v>4.333333333333333</v>
      </c>
      <c r="E76">
        <v>0</v>
      </c>
      <c r="H76">
        <v>29395277.023315001</v>
      </c>
      <c r="I76">
        <v>4.3</v>
      </c>
      <c r="J76">
        <v>0</v>
      </c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3:23" x14ac:dyDescent="0.25">
      <c r="C77">
        <v>29100820.541382</v>
      </c>
      <c r="D77">
        <v>4.4000000000000004</v>
      </c>
      <c r="E77">
        <v>0</v>
      </c>
      <c r="H77">
        <v>29328279.495239001</v>
      </c>
      <c r="I77">
        <v>4.3499999999999996</v>
      </c>
      <c r="J77">
        <v>0</v>
      </c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3:23" x14ac:dyDescent="0.25">
      <c r="C78">
        <v>28958528.518677</v>
      </c>
      <c r="D78">
        <v>4.45</v>
      </c>
      <c r="E78">
        <v>0</v>
      </c>
      <c r="H78">
        <v>29605859.756469999</v>
      </c>
      <c r="I78">
        <v>4.416666666666667</v>
      </c>
      <c r="J78">
        <v>0</v>
      </c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3:23" x14ac:dyDescent="0.25">
      <c r="C79">
        <v>29428789.138794001</v>
      </c>
      <c r="D79">
        <v>4.5</v>
      </c>
      <c r="E79">
        <v>0</v>
      </c>
      <c r="H79">
        <v>29420000.076294001</v>
      </c>
      <c r="I79">
        <v>4.4666666666666668</v>
      </c>
      <c r="J79">
        <v>0</v>
      </c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3:23" x14ac:dyDescent="0.25">
      <c r="C80">
        <v>29473110.198975001</v>
      </c>
      <c r="D80">
        <v>4.5666666666666664</v>
      </c>
      <c r="E80">
        <v>0</v>
      </c>
      <c r="H80">
        <v>29832084.655761998</v>
      </c>
      <c r="I80">
        <v>4.5333333333333332</v>
      </c>
      <c r="J80">
        <v>0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3:23" x14ac:dyDescent="0.25">
      <c r="C81">
        <v>29010744.094849002</v>
      </c>
      <c r="D81">
        <v>4.6166666666666663</v>
      </c>
      <c r="E81">
        <v>0</v>
      </c>
      <c r="H81">
        <v>29005186.080933001</v>
      </c>
      <c r="I81">
        <v>4.583333333333333</v>
      </c>
      <c r="J81">
        <v>0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3:23" x14ac:dyDescent="0.25">
      <c r="C82">
        <v>29070800.78125</v>
      </c>
      <c r="D82">
        <v>4.6833333333333336</v>
      </c>
      <c r="E82">
        <v>0</v>
      </c>
      <c r="H82">
        <v>29052692.41333</v>
      </c>
      <c r="I82">
        <v>4.6500000000000004</v>
      </c>
      <c r="J82">
        <v>0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3:23" x14ac:dyDescent="0.25">
      <c r="C83">
        <v>28986000.061035</v>
      </c>
      <c r="D83">
        <v>4.7333333333333334</v>
      </c>
      <c r="E83">
        <v>0</v>
      </c>
      <c r="H83">
        <v>28975379.943847999</v>
      </c>
      <c r="I83">
        <v>4.7</v>
      </c>
      <c r="J83">
        <v>0</v>
      </c>
    </row>
    <row r="84" spans="3:23" x14ac:dyDescent="0.25">
      <c r="C84">
        <v>28987396.240233999</v>
      </c>
      <c r="D84">
        <v>4.8</v>
      </c>
      <c r="E84">
        <v>0</v>
      </c>
      <c r="H84">
        <v>28858016.967773002</v>
      </c>
      <c r="I84">
        <v>4.7666666666666666</v>
      </c>
      <c r="J84">
        <v>0</v>
      </c>
    </row>
    <row r="85" spans="3:23" x14ac:dyDescent="0.25">
      <c r="C85">
        <v>28629232.406615999</v>
      </c>
      <c r="D85">
        <v>4.8499999999999996</v>
      </c>
      <c r="E85">
        <v>0</v>
      </c>
      <c r="H85">
        <v>28923530.578613002</v>
      </c>
      <c r="I85">
        <v>4.8166666666666664</v>
      </c>
      <c r="J85">
        <v>0</v>
      </c>
    </row>
    <row r="86" spans="3:23" x14ac:dyDescent="0.25">
      <c r="C86">
        <v>28858678.817749001</v>
      </c>
      <c r="D86">
        <v>4.916666666666667</v>
      </c>
      <c r="E86">
        <v>0</v>
      </c>
      <c r="H86">
        <v>28633722.305298001</v>
      </c>
      <c r="I86">
        <v>4.8833333333333337</v>
      </c>
      <c r="J86">
        <v>0</v>
      </c>
    </row>
    <row r="87" spans="3:23" x14ac:dyDescent="0.25">
      <c r="C87">
        <v>29425203.323364001</v>
      </c>
      <c r="D87">
        <v>4.9666666666666668</v>
      </c>
      <c r="E87">
        <v>0</v>
      </c>
      <c r="H87">
        <v>28284711.837769002</v>
      </c>
      <c r="I87">
        <v>4.9333333333333336</v>
      </c>
      <c r="J87">
        <v>0</v>
      </c>
    </row>
    <row r="88" spans="3:23" x14ac:dyDescent="0.25">
      <c r="C88">
        <v>28306871.414184999</v>
      </c>
      <c r="D88">
        <v>5.0333333333333332</v>
      </c>
      <c r="E88">
        <v>0</v>
      </c>
      <c r="H88">
        <v>28384553.909302</v>
      </c>
      <c r="I88">
        <v>4.9833333333333334</v>
      </c>
      <c r="J88">
        <v>0</v>
      </c>
    </row>
    <row r="89" spans="3:23" x14ac:dyDescent="0.25">
      <c r="C89">
        <v>28791015.625</v>
      </c>
      <c r="D89">
        <v>5.0999999999999996</v>
      </c>
      <c r="E89">
        <v>0</v>
      </c>
      <c r="H89">
        <v>28002779.006958</v>
      </c>
      <c r="I89">
        <v>5.05</v>
      </c>
      <c r="J89">
        <v>0</v>
      </c>
    </row>
    <row r="90" spans="3:23" x14ac:dyDescent="0.25">
      <c r="C90">
        <v>28809663.772583</v>
      </c>
      <c r="D90">
        <v>5.15</v>
      </c>
      <c r="E90">
        <v>0</v>
      </c>
      <c r="H90">
        <v>28152755.737305</v>
      </c>
      <c r="I90">
        <v>5.0999999999999996</v>
      </c>
      <c r="J90">
        <v>0</v>
      </c>
    </row>
    <row r="91" spans="3:23" x14ac:dyDescent="0.25">
      <c r="C91">
        <v>29025001.525878999</v>
      </c>
      <c r="D91">
        <v>5.2166666666666668</v>
      </c>
      <c r="E91">
        <v>0</v>
      </c>
      <c r="H91">
        <v>28274181.365967002</v>
      </c>
      <c r="I91">
        <v>5.166666666666667</v>
      </c>
      <c r="J91">
        <v>0</v>
      </c>
    </row>
    <row r="92" spans="3:23" x14ac:dyDescent="0.25">
      <c r="C92">
        <v>28411600.112915002</v>
      </c>
      <c r="D92">
        <v>5.2666666666666666</v>
      </c>
      <c r="E92">
        <v>0</v>
      </c>
      <c r="H92">
        <v>27257600.784302</v>
      </c>
      <c r="I92">
        <v>5.2166666666666668</v>
      </c>
      <c r="J92">
        <v>0</v>
      </c>
    </row>
    <row r="93" spans="3:23" x14ac:dyDescent="0.25">
      <c r="C93">
        <v>28253278.732299998</v>
      </c>
      <c r="D93">
        <v>5.333333333333333</v>
      </c>
      <c r="E93">
        <v>0</v>
      </c>
      <c r="H93">
        <v>28093750</v>
      </c>
      <c r="I93">
        <v>5.2833333333333332</v>
      </c>
      <c r="J93">
        <v>0</v>
      </c>
    </row>
    <row r="94" spans="3:23" x14ac:dyDescent="0.25">
      <c r="C94">
        <v>28218294.143677</v>
      </c>
      <c r="D94">
        <v>5.3833333333333337</v>
      </c>
      <c r="E94">
        <v>0</v>
      </c>
      <c r="H94">
        <v>28403629.302979</v>
      </c>
      <c r="I94">
        <v>5.333333333333333</v>
      </c>
      <c r="J94">
        <v>0</v>
      </c>
    </row>
    <row r="95" spans="3:23" x14ac:dyDescent="0.25">
      <c r="C95">
        <v>28552734.375</v>
      </c>
      <c r="D95">
        <v>5.45</v>
      </c>
      <c r="E95">
        <v>0</v>
      </c>
      <c r="H95">
        <v>27971601.486205999</v>
      </c>
      <c r="I95">
        <v>5.4</v>
      </c>
      <c r="J95">
        <v>0</v>
      </c>
    </row>
    <row r="96" spans="3:23" x14ac:dyDescent="0.25">
      <c r="C96">
        <v>28565164.566040002</v>
      </c>
      <c r="D96">
        <v>5.5</v>
      </c>
      <c r="E96">
        <v>0</v>
      </c>
      <c r="H96">
        <v>28354032.516479</v>
      </c>
      <c r="I96">
        <v>5.45</v>
      </c>
      <c r="J96">
        <v>0</v>
      </c>
    </row>
    <row r="97" spans="3:10" x14ac:dyDescent="0.25">
      <c r="C97">
        <v>28302381.515503</v>
      </c>
      <c r="D97">
        <v>5.5666666666666664</v>
      </c>
      <c r="E97">
        <v>0</v>
      </c>
      <c r="H97">
        <v>28973361.968993999</v>
      </c>
      <c r="I97">
        <v>5.5166666666666666</v>
      </c>
      <c r="J97">
        <v>0</v>
      </c>
    </row>
    <row r="98" spans="3:10" x14ac:dyDescent="0.25">
      <c r="C98">
        <v>28381780.624389999</v>
      </c>
      <c r="D98">
        <v>5.6166666666666663</v>
      </c>
      <c r="E98">
        <v>0</v>
      </c>
      <c r="H98">
        <v>28757143.020629998</v>
      </c>
      <c r="I98">
        <v>5.5666666666666664</v>
      </c>
      <c r="J98">
        <v>0</v>
      </c>
    </row>
    <row r="99" spans="3:10" x14ac:dyDescent="0.25">
      <c r="C99">
        <v>28419422.149657998</v>
      </c>
      <c r="D99">
        <v>5.666666666666667</v>
      </c>
      <c r="E99">
        <v>0</v>
      </c>
      <c r="H99">
        <v>28304546.356201001</v>
      </c>
      <c r="I99">
        <v>5.6333333333333337</v>
      </c>
      <c r="J99">
        <v>0</v>
      </c>
    </row>
    <row r="100" spans="3:10" x14ac:dyDescent="0.25">
      <c r="C100">
        <v>28334127.426146999</v>
      </c>
      <c r="D100">
        <v>5.7333333333333334</v>
      </c>
      <c r="E100">
        <v>0</v>
      </c>
      <c r="H100">
        <v>28885715.484618999</v>
      </c>
      <c r="I100">
        <v>5.6833333333333336</v>
      </c>
      <c r="J100">
        <v>0</v>
      </c>
    </row>
    <row r="101" spans="3:10" x14ac:dyDescent="0.25">
      <c r="C101">
        <v>28627559.661865</v>
      </c>
      <c r="D101">
        <v>5.7833333333333332</v>
      </c>
      <c r="E101">
        <v>0</v>
      </c>
      <c r="H101">
        <v>29696311.950684</v>
      </c>
      <c r="I101">
        <v>5.75</v>
      </c>
      <c r="J101">
        <v>0</v>
      </c>
    </row>
    <row r="102" spans="3:10" x14ac:dyDescent="0.25">
      <c r="C102">
        <v>28217599.868774001</v>
      </c>
      <c r="D102">
        <v>5.85</v>
      </c>
      <c r="E102">
        <v>0</v>
      </c>
      <c r="H102">
        <v>30784963.607788</v>
      </c>
      <c r="I102">
        <v>5.8</v>
      </c>
      <c r="J102">
        <v>0</v>
      </c>
    </row>
    <row r="103" spans="3:10" x14ac:dyDescent="0.25">
      <c r="C103">
        <v>28417356.491089001</v>
      </c>
      <c r="D103">
        <v>5.9</v>
      </c>
      <c r="E103">
        <v>0</v>
      </c>
      <c r="H103">
        <v>30466251.373291001</v>
      </c>
      <c r="I103">
        <v>5.8666666666666663</v>
      </c>
      <c r="J103">
        <v>0</v>
      </c>
    </row>
    <row r="104" spans="3:10" x14ac:dyDescent="0.25">
      <c r="C104">
        <v>28135156.631469999</v>
      </c>
      <c r="D104">
        <v>5.9666666666666668</v>
      </c>
      <c r="E104">
        <v>0</v>
      </c>
      <c r="H104">
        <v>30191732.406615999</v>
      </c>
      <c r="I104">
        <v>5.916666666666667</v>
      </c>
      <c r="J104">
        <v>0</v>
      </c>
    </row>
    <row r="105" spans="3:10" x14ac:dyDescent="0.25">
      <c r="C105">
        <v>28331747.055054002</v>
      </c>
      <c r="D105">
        <v>6.0166666666666666</v>
      </c>
      <c r="E105">
        <v>0</v>
      </c>
      <c r="H105">
        <v>30151220.321655001</v>
      </c>
      <c r="I105">
        <v>5.9833333333333334</v>
      </c>
      <c r="J105">
        <v>0</v>
      </c>
    </row>
    <row r="106" spans="3:10" x14ac:dyDescent="0.25">
      <c r="C106">
        <v>28435434.341430999</v>
      </c>
      <c r="D106">
        <v>6.083333333333333</v>
      </c>
      <c r="E106">
        <v>0</v>
      </c>
      <c r="H106">
        <v>30469167.709350999</v>
      </c>
      <c r="I106">
        <v>6.0333333333333332</v>
      </c>
      <c r="J106">
        <v>0</v>
      </c>
    </row>
    <row r="107" spans="3:10" x14ac:dyDescent="0.25">
      <c r="C107">
        <v>28525409.698486</v>
      </c>
      <c r="D107">
        <v>6.1333333333333337</v>
      </c>
      <c r="E107">
        <v>0</v>
      </c>
      <c r="H107">
        <v>29976209.640503</v>
      </c>
      <c r="I107">
        <v>6.1</v>
      </c>
      <c r="J107">
        <v>0</v>
      </c>
    </row>
    <row r="108" spans="3:10" x14ac:dyDescent="0.25">
      <c r="C108">
        <v>28606048.583983999</v>
      </c>
      <c r="D108">
        <v>6.2</v>
      </c>
      <c r="E108">
        <v>0</v>
      </c>
      <c r="H108">
        <v>29575410.842896</v>
      </c>
      <c r="I108">
        <v>6.15</v>
      </c>
      <c r="J108">
        <v>0</v>
      </c>
    </row>
    <row r="109" spans="3:10" x14ac:dyDescent="0.25">
      <c r="C109">
        <v>28221311.569214001</v>
      </c>
      <c r="D109">
        <v>6.25</v>
      </c>
      <c r="E109">
        <v>0</v>
      </c>
      <c r="H109">
        <v>29933740.615844999</v>
      </c>
      <c r="I109">
        <v>6.2166666666666668</v>
      </c>
      <c r="J109">
        <v>0</v>
      </c>
    </row>
    <row r="110" spans="3:10" x14ac:dyDescent="0.25">
      <c r="C110">
        <v>27920833.587646</v>
      </c>
      <c r="D110">
        <v>6.3166666666666664</v>
      </c>
      <c r="E110">
        <v>0</v>
      </c>
      <c r="H110">
        <v>30097345.352173001</v>
      </c>
      <c r="I110">
        <v>6.2666666666666666</v>
      </c>
      <c r="J110">
        <v>0</v>
      </c>
    </row>
    <row r="111" spans="3:10" x14ac:dyDescent="0.25">
      <c r="C111">
        <v>27897581.100464001</v>
      </c>
      <c r="D111">
        <v>6.3666666666666663</v>
      </c>
      <c r="E111">
        <v>0</v>
      </c>
      <c r="H111">
        <v>30715833.663940001</v>
      </c>
      <c r="I111">
        <v>6.3166666666666664</v>
      </c>
      <c r="J111">
        <v>0</v>
      </c>
    </row>
    <row r="112" spans="3:10" x14ac:dyDescent="0.25">
      <c r="C112">
        <v>28300413.131714001</v>
      </c>
      <c r="D112">
        <v>6.4333333333333336</v>
      </c>
      <c r="E112">
        <v>0</v>
      </c>
      <c r="H112">
        <v>30819379.806519002</v>
      </c>
      <c r="I112">
        <v>6.3833333333333337</v>
      </c>
      <c r="J112">
        <v>0</v>
      </c>
    </row>
    <row r="113" spans="3:10" x14ac:dyDescent="0.25">
      <c r="C113">
        <v>27617187.5</v>
      </c>
      <c r="D113">
        <v>6.4833333333333334</v>
      </c>
      <c r="E113">
        <v>0</v>
      </c>
      <c r="H113">
        <v>30648780.822753999</v>
      </c>
      <c r="I113">
        <v>6.4333333333333336</v>
      </c>
      <c r="J113">
        <v>0</v>
      </c>
    </row>
    <row r="114" spans="3:10" x14ac:dyDescent="0.25">
      <c r="C114">
        <v>28181299.209594999</v>
      </c>
      <c r="D114">
        <v>6.55</v>
      </c>
      <c r="E114">
        <v>0</v>
      </c>
      <c r="H114">
        <v>30226400.375365999</v>
      </c>
      <c r="I114">
        <v>6.5</v>
      </c>
      <c r="J114">
        <v>0</v>
      </c>
    </row>
    <row r="115" spans="3:10" x14ac:dyDescent="0.25">
      <c r="C115">
        <v>28087009.429931998</v>
      </c>
      <c r="D115">
        <v>6.6166666666666663</v>
      </c>
      <c r="E115">
        <v>0</v>
      </c>
      <c r="H115">
        <v>30094961.166382</v>
      </c>
      <c r="I115">
        <v>6.55</v>
      </c>
      <c r="J115">
        <v>0</v>
      </c>
    </row>
    <row r="116" spans="3:10" x14ac:dyDescent="0.25">
      <c r="C116">
        <v>28159999.847412001</v>
      </c>
      <c r="D116">
        <v>6.666666666666667</v>
      </c>
      <c r="E116">
        <v>0</v>
      </c>
      <c r="H116">
        <v>29844356.536865</v>
      </c>
      <c r="I116">
        <v>6.6166666666666663</v>
      </c>
      <c r="J116">
        <v>0</v>
      </c>
    </row>
    <row r="117" spans="3:10" x14ac:dyDescent="0.25">
      <c r="C117">
        <v>28972303.390503</v>
      </c>
      <c r="D117">
        <v>6.7333333333333334</v>
      </c>
      <c r="E117">
        <v>0</v>
      </c>
      <c r="H117">
        <v>29672765.731812</v>
      </c>
      <c r="I117">
        <v>6.666666666666667</v>
      </c>
      <c r="J117">
        <v>0</v>
      </c>
    </row>
    <row r="118" spans="3:10" x14ac:dyDescent="0.25">
      <c r="C118">
        <v>28647562.026978001</v>
      </c>
      <c r="D118">
        <v>6.7833333333333332</v>
      </c>
      <c r="E118">
        <v>0</v>
      </c>
      <c r="H118">
        <v>29559450.149535999</v>
      </c>
      <c r="I118">
        <v>6.7333333333333334</v>
      </c>
      <c r="J118">
        <v>0</v>
      </c>
    </row>
    <row r="119" spans="3:10" x14ac:dyDescent="0.25">
      <c r="C119">
        <v>28516935.348510999</v>
      </c>
      <c r="D119">
        <v>6.85</v>
      </c>
      <c r="E119">
        <v>0</v>
      </c>
      <c r="H119">
        <v>29587903.976440001</v>
      </c>
      <c r="I119">
        <v>6.7833333333333332</v>
      </c>
      <c r="J119">
        <v>0</v>
      </c>
    </row>
    <row r="120" spans="3:10" x14ac:dyDescent="0.25">
      <c r="C120">
        <v>28127559.661865</v>
      </c>
      <c r="D120">
        <v>6.9</v>
      </c>
      <c r="E120">
        <v>0</v>
      </c>
      <c r="H120">
        <v>30412084.579468001</v>
      </c>
      <c r="I120">
        <v>6.85</v>
      </c>
      <c r="J120">
        <v>0</v>
      </c>
    </row>
    <row r="121" spans="3:10" x14ac:dyDescent="0.25">
      <c r="C121">
        <v>29112205.505371001</v>
      </c>
      <c r="D121">
        <v>6.9666666666666668</v>
      </c>
      <c r="E121">
        <v>0</v>
      </c>
      <c r="H121">
        <v>30606910.705566</v>
      </c>
      <c r="I121">
        <v>6.9</v>
      </c>
      <c r="J121">
        <v>0</v>
      </c>
    </row>
    <row r="122" spans="3:10" x14ac:dyDescent="0.25">
      <c r="C122">
        <v>28746187.210083</v>
      </c>
      <c r="D122">
        <v>7.0166666666666666</v>
      </c>
      <c r="E122">
        <v>0</v>
      </c>
      <c r="H122">
        <v>29791221.618652001</v>
      </c>
      <c r="I122">
        <v>6.9666666666666668</v>
      </c>
      <c r="J122">
        <v>0</v>
      </c>
    </row>
    <row r="123" spans="3:10" x14ac:dyDescent="0.25">
      <c r="C123">
        <v>28994215.011597</v>
      </c>
      <c r="D123">
        <v>7.0666666666666664</v>
      </c>
      <c r="E123">
        <v>0</v>
      </c>
      <c r="H123">
        <v>29895969.390868999</v>
      </c>
      <c r="I123">
        <v>7.0166666666666666</v>
      </c>
      <c r="J123">
        <v>0</v>
      </c>
    </row>
    <row r="124" spans="3:10" x14ac:dyDescent="0.25">
      <c r="C124">
        <v>28315040.588378999</v>
      </c>
      <c r="D124">
        <v>7.1333333333333337</v>
      </c>
      <c r="E124">
        <v>0</v>
      </c>
      <c r="H124">
        <v>29514408.111572001</v>
      </c>
      <c r="I124">
        <v>7.083333333333333</v>
      </c>
      <c r="J124">
        <v>0</v>
      </c>
    </row>
    <row r="125" spans="3:10" x14ac:dyDescent="0.25">
      <c r="C125">
        <v>28763223.648070998</v>
      </c>
      <c r="D125">
        <v>7.1833333333333336</v>
      </c>
      <c r="E125">
        <v>0</v>
      </c>
      <c r="H125">
        <v>29631967.544555999</v>
      </c>
      <c r="I125">
        <v>7.1333333333333337</v>
      </c>
      <c r="J125">
        <v>0</v>
      </c>
    </row>
    <row r="126" spans="3:10" x14ac:dyDescent="0.25">
      <c r="C126">
        <v>28506557.464600001</v>
      </c>
      <c r="D126">
        <v>7.25</v>
      </c>
      <c r="E126">
        <v>0</v>
      </c>
      <c r="H126">
        <v>30145902.633667</v>
      </c>
      <c r="I126">
        <v>7.2</v>
      </c>
      <c r="J126">
        <v>0</v>
      </c>
    </row>
    <row r="127" spans="3:10" x14ac:dyDescent="0.25">
      <c r="C127">
        <v>28483871.459961001</v>
      </c>
      <c r="D127">
        <v>7.3</v>
      </c>
      <c r="E127">
        <v>0</v>
      </c>
      <c r="H127">
        <v>30543548.583983999</v>
      </c>
      <c r="I127">
        <v>7.25</v>
      </c>
      <c r="J127">
        <v>0</v>
      </c>
    </row>
    <row r="128" spans="3:10" x14ac:dyDescent="0.25">
      <c r="C128">
        <v>27993560.791016001</v>
      </c>
      <c r="D128">
        <v>7.3666666666666663</v>
      </c>
      <c r="E128">
        <v>0</v>
      </c>
      <c r="H128">
        <v>30602399.826049998</v>
      </c>
      <c r="I128">
        <v>7.3166666666666664</v>
      </c>
      <c r="J128">
        <v>0</v>
      </c>
    </row>
    <row r="129" spans="3:10" x14ac:dyDescent="0.25">
      <c r="C129">
        <v>27800413.131714001</v>
      </c>
      <c r="D129">
        <v>7.416666666666667</v>
      </c>
      <c r="E129">
        <v>0</v>
      </c>
      <c r="H129">
        <v>30638801.574707001</v>
      </c>
      <c r="I129">
        <v>7.3666666666666663</v>
      </c>
      <c r="J129">
        <v>0</v>
      </c>
    </row>
    <row r="130" spans="3:10" x14ac:dyDescent="0.25">
      <c r="C130">
        <v>27747968.673705999</v>
      </c>
      <c r="D130">
        <v>7.4833333333333334</v>
      </c>
      <c r="E130">
        <v>0</v>
      </c>
      <c r="H130">
        <v>30689025.878906</v>
      </c>
      <c r="I130">
        <v>7.4333333333333336</v>
      </c>
      <c r="J130">
        <v>0</v>
      </c>
    </row>
    <row r="131" spans="3:10" x14ac:dyDescent="0.25">
      <c r="C131">
        <v>27620588.302611999</v>
      </c>
      <c r="D131">
        <v>7.5333333333333332</v>
      </c>
      <c r="E131">
        <v>0</v>
      </c>
      <c r="H131">
        <v>30709274.291992001</v>
      </c>
      <c r="I131">
        <v>7.4833333333333334</v>
      </c>
      <c r="J131">
        <v>0</v>
      </c>
    </row>
    <row r="132" spans="3:10" x14ac:dyDescent="0.25">
      <c r="C132">
        <v>27384799.957274999</v>
      </c>
      <c r="D132">
        <v>7.6</v>
      </c>
      <c r="E132">
        <v>0</v>
      </c>
      <c r="H132">
        <v>30595123.291016001</v>
      </c>
      <c r="I132">
        <v>7.55</v>
      </c>
      <c r="J132">
        <v>0</v>
      </c>
    </row>
    <row r="133" spans="3:10" x14ac:dyDescent="0.25">
      <c r="C133">
        <v>27809663.772583</v>
      </c>
      <c r="D133">
        <v>7.65</v>
      </c>
      <c r="E133">
        <v>0</v>
      </c>
      <c r="H133">
        <v>30833204.269409001</v>
      </c>
      <c r="I133">
        <v>7.6</v>
      </c>
      <c r="J133">
        <v>0</v>
      </c>
    </row>
    <row r="134" spans="3:10" x14ac:dyDescent="0.25">
      <c r="C134">
        <v>27532258.987427</v>
      </c>
      <c r="D134">
        <v>7.7166666666666668</v>
      </c>
      <c r="E134">
        <v>0</v>
      </c>
      <c r="H134">
        <v>30688673.019409001</v>
      </c>
      <c r="I134">
        <v>7.666666666666667</v>
      </c>
      <c r="J134">
        <v>0</v>
      </c>
    </row>
    <row r="135" spans="3:10" x14ac:dyDescent="0.25">
      <c r="C135">
        <v>27540298.461913999</v>
      </c>
      <c r="D135">
        <v>7.7666666666666666</v>
      </c>
      <c r="E135">
        <v>0</v>
      </c>
      <c r="H135">
        <v>29594215.393066</v>
      </c>
      <c r="I135">
        <v>7.7166666666666668</v>
      </c>
      <c r="J135">
        <v>0</v>
      </c>
    </row>
    <row r="136" spans="3:10" x14ac:dyDescent="0.25">
      <c r="C136">
        <v>27215476.989746001</v>
      </c>
      <c r="D136">
        <v>7.833333333333333</v>
      </c>
      <c r="E136">
        <v>0</v>
      </c>
      <c r="H136">
        <v>28940322.875976998</v>
      </c>
      <c r="I136">
        <v>7.7833333333333332</v>
      </c>
      <c r="J136">
        <v>0</v>
      </c>
    </row>
    <row r="137" spans="3:10" x14ac:dyDescent="0.25">
      <c r="C137">
        <v>27711957.931519002</v>
      </c>
      <c r="D137">
        <v>7.9</v>
      </c>
      <c r="E137">
        <v>0</v>
      </c>
      <c r="H137">
        <v>28988618.850708</v>
      </c>
      <c r="I137">
        <v>7.833333333333333</v>
      </c>
      <c r="J137">
        <v>0</v>
      </c>
    </row>
    <row r="138" spans="3:10" x14ac:dyDescent="0.25">
      <c r="C138">
        <v>27725191.116333</v>
      </c>
      <c r="D138">
        <v>7.95</v>
      </c>
      <c r="E138">
        <v>0</v>
      </c>
      <c r="H138">
        <v>29272132.873535</v>
      </c>
      <c r="I138">
        <v>7.9</v>
      </c>
      <c r="J138">
        <v>0</v>
      </c>
    </row>
    <row r="139" spans="3:10" x14ac:dyDescent="0.25">
      <c r="C139">
        <v>27663806.915282998</v>
      </c>
      <c r="D139">
        <v>8.0166666666666675</v>
      </c>
      <c r="E139">
        <v>0</v>
      </c>
      <c r="H139">
        <v>29561985.015868999</v>
      </c>
      <c r="I139">
        <v>7.95</v>
      </c>
      <c r="J139">
        <v>0</v>
      </c>
    </row>
    <row r="140" spans="3:10" x14ac:dyDescent="0.25">
      <c r="C140">
        <v>27480932.235718001</v>
      </c>
      <c r="D140">
        <v>8.0666666666666664</v>
      </c>
      <c r="E140">
        <v>0</v>
      </c>
      <c r="H140">
        <v>29145339.96582</v>
      </c>
      <c r="I140">
        <v>8.0166666666666675</v>
      </c>
      <c r="J140">
        <v>0</v>
      </c>
    </row>
    <row r="141" spans="3:10" x14ac:dyDescent="0.25">
      <c r="C141">
        <v>27974418.640136998</v>
      </c>
      <c r="D141">
        <v>8.1333333333333329</v>
      </c>
      <c r="E141">
        <v>0</v>
      </c>
      <c r="H141">
        <v>29493333.816528</v>
      </c>
      <c r="I141">
        <v>8.0666666666666664</v>
      </c>
      <c r="J141">
        <v>0</v>
      </c>
    </row>
    <row r="142" spans="3:10" x14ac:dyDescent="0.25">
      <c r="C142">
        <v>28259504.318236999</v>
      </c>
      <c r="D142">
        <v>8.1833333333333336</v>
      </c>
      <c r="E142">
        <v>0</v>
      </c>
      <c r="H142">
        <v>29214345.932007</v>
      </c>
      <c r="I142">
        <v>8.1166666666666671</v>
      </c>
      <c r="J142">
        <v>0</v>
      </c>
    </row>
    <row r="143" spans="3:10" x14ac:dyDescent="0.25">
      <c r="C143">
        <v>27454584.121704001</v>
      </c>
      <c r="D143">
        <v>8.25</v>
      </c>
      <c r="E143">
        <v>0</v>
      </c>
      <c r="H143">
        <v>29822582.244872998</v>
      </c>
      <c r="I143">
        <v>8.1833333333333336</v>
      </c>
      <c r="J143">
        <v>0</v>
      </c>
    </row>
    <row r="144" spans="3:10" x14ac:dyDescent="0.25">
      <c r="C144">
        <v>27292736.053467002</v>
      </c>
      <c r="D144">
        <v>8.3000000000000007</v>
      </c>
      <c r="E144">
        <v>0</v>
      </c>
      <c r="H144">
        <v>29891393.661499001</v>
      </c>
      <c r="I144">
        <v>8.2333333333333325</v>
      </c>
      <c r="J144">
        <v>0</v>
      </c>
    </row>
    <row r="145" spans="3:10" x14ac:dyDescent="0.25">
      <c r="C145">
        <v>27719167.709350999</v>
      </c>
      <c r="D145">
        <v>8.35</v>
      </c>
      <c r="E145">
        <v>0</v>
      </c>
      <c r="H145">
        <v>29781600.952148002</v>
      </c>
      <c r="I145">
        <v>8.3000000000000007</v>
      </c>
      <c r="J145">
        <v>0</v>
      </c>
    </row>
    <row r="146" spans="3:10" x14ac:dyDescent="0.25">
      <c r="C146">
        <v>27794166.564941</v>
      </c>
      <c r="D146">
        <v>8.4166666666666661</v>
      </c>
      <c r="E146">
        <v>0</v>
      </c>
      <c r="H146">
        <v>29982032.775878999</v>
      </c>
      <c r="I146">
        <v>8.35</v>
      </c>
      <c r="J146">
        <v>0</v>
      </c>
    </row>
    <row r="147" spans="3:10" x14ac:dyDescent="0.25">
      <c r="C147">
        <v>28417188.644409001</v>
      </c>
      <c r="D147">
        <v>8.4666666666666668</v>
      </c>
      <c r="E147">
        <v>0</v>
      </c>
      <c r="H147">
        <v>30006801.605225001</v>
      </c>
      <c r="I147">
        <v>8.4166666666666661</v>
      </c>
      <c r="J147">
        <v>0</v>
      </c>
    </row>
    <row r="148" spans="3:10" x14ac:dyDescent="0.25">
      <c r="C148">
        <v>28457723.617554002</v>
      </c>
      <c r="D148">
        <v>8.5333333333333332</v>
      </c>
      <c r="E148">
        <v>0</v>
      </c>
      <c r="H148">
        <v>29257259.368896</v>
      </c>
      <c r="I148">
        <v>8.4666666666666668</v>
      </c>
      <c r="J148">
        <v>0</v>
      </c>
    </row>
    <row r="149" spans="3:10" x14ac:dyDescent="0.25">
      <c r="C149">
        <v>28396062.850951999</v>
      </c>
      <c r="D149">
        <v>8.5833333333333339</v>
      </c>
      <c r="E149">
        <v>0</v>
      </c>
      <c r="H149">
        <v>28966535.568236999</v>
      </c>
      <c r="I149">
        <v>8.5333333333333332</v>
      </c>
      <c r="J149">
        <v>0</v>
      </c>
    </row>
    <row r="150" spans="3:10" x14ac:dyDescent="0.25">
      <c r="C150">
        <v>28334497.451781999</v>
      </c>
      <c r="D150">
        <v>8.65</v>
      </c>
      <c r="E150">
        <v>0</v>
      </c>
      <c r="H150">
        <v>29727165.222167999</v>
      </c>
      <c r="I150">
        <v>8.5833333333333339</v>
      </c>
      <c r="J150">
        <v>0</v>
      </c>
    </row>
    <row r="151" spans="3:10" x14ac:dyDescent="0.25">
      <c r="C151">
        <v>29480329.513549998</v>
      </c>
      <c r="D151">
        <v>8.6999999999999993</v>
      </c>
      <c r="E151">
        <v>0</v>
      </c>
      <c r="H151">
        <v>29702016.830444001</v>
      </c>
      <c r="I151">
        <v>8.65</v>
      </c>
      <c r="J151">
        <v>0</v>
      </c>
    </row>
    <row r="152" spans="3:10" x14ac:dyDescent="0.25">
      <c r="C152">
        <v>29261314.39209</v>
      </c>
      <c r="D152">
        <v>8.7666666666666675</v>
      </c>
      <c r="E152">
        <v>0</v>
      </c>
      <c r="H152">
        <v>29437891.006469999</v>
      </c>
      <c r="I152">
        <v>8.6999999999999993</v>
      </c>
      <c r="J152">
        <v>0</v>
      </c>
    </row>
    <row r="153" spans="3:10" x14ac:dyDescent="0.25">
      <c r="C153">
        <v>28648790.359497</v>
      </c>
      <c r="D153">
        <v>8.8166666666666664</v>
      </c>
      <c r="E153">
        <v>0</v>
      </c>
      <c r="H153">
        <v>28769067.764281999</v>
      </c>
      <c r="I153">
        <v>8.7666666666666675</v>
      </c>
      <c r="J153">
        <v>0</v>
      </c>
    </row>
    <row r="154" spans="3:10" x14ac:dyDescent="0.25">
      <c r="C154">
        <v>28589231.491089001</v>
      </c>
      <c r="D154">
        <v>8.8833333333333329</v>
      </c>
      <c r="E154">
        <v>0</v>
      </c>
      <c r="H154">
        <v>29711906.433104999</v>
      </c>
      <c r="I154">
        <v>8.8166666666666664</v>
      </c>
      <c r="J154">
        <v>0</v>
      </c>
    </row>
    <row r="155" spans="3:10" x14ac:dyDescent="0.25">
      <c r="C155">
        <v>28116529.464722</v>
      </c>
      <c r="D155">
        <v>8.9333333333333336</v>
      </c>
      <c r="E155">
        <v>0</v>
      </c>
      <c r="H155">
        <v>30484146.118163999</v>
      </c>
      <c r="I155">
        <v>8.8833333333333329</v>
      </c>
      <c r="J155">
        <v>0</v>
      </c>
    </row>
    <row r="156" spans="3:10" x14ac:dyDescent="0.25">
      <c r="C156">
        <v>28357200.622559</v>
      </c>
      <c r="D156">
        <v>9</v>
      </c>
      <c r="E156">
        <v>0</v>
      </c>
      <c r="H156">
        <v>29890726.089478001</v>
      </c>
      <c r="I156">
        <v>8.9333333333333336</v>
      </c>
      <c r="J156">
        <v>0</v>
      </c>
    </row>
    <row r="157" spans="3:10" x14ac:dyDescent="0.25">
      <c r="C157">
        <v>28492084.503173999</v>
      </c>
      <c r="D157">
        <v>9.0500000000000007</v>
      </c>
      <c r="E157">
        <v>0</v>
      </c>
      <c r="H157">
        <v>30753410.339354999</v>
      </c>
      <c r="I157">
        <v>9</v>
      </c>
      <c r="J157">
        <v>0</v>
      </c>
    </row>
    <row r="158" spans="3:10" x14ac:dyDescent="0.25">
      <c r="C158">
        <v>28380556.106566999</v>
      </c>
      <c r="D158">
        <v>9.1166666666666671</v>
      </c>
      <c r="E158">
        <v>0</v>
      </c>
      <c r="H158">
        <v>30926492.691040002</v>
      </c>
      <c r="I158">
        <v>9.0500000000000007</v>
      </c>
      <c r="J158">
        <v>0</v>
      </c>
    </row>
    <row r="159" spans="3:10" x14ac:dyDescent="0.25">
      <c r="C159">
        <v>28554800.033569001</v>
      </c>
      <c r="D159">
        <v>9.1666666666666661</v>
      </c>
      <c r="E159">
        <v>0</v>
      </c>
      <c r="H159">
        <v>30655645.370483</v>
      </c>
      <c r="I159">
        <v>9.1166666666666671</v>
      </c>
      <c r="J159">
        <v>0</v>
      </c>
    </row>
    <row r="160" spans="3:10" x14ac:dyDescent="0.25">
      <c r="C160">
        <v>28852066.040038999</v>
      </c>
      <c r="D160">
        <v>9.2333333333333325</v>
      </c>
      <c r="E160">
        <v>0</v>
      </c>
      <c r="H160">
        <v>30619201.660156</v>
      </c>
      <c r="I160">
        <v>9.1666666666666661</v>
      </c>
      <c r="J160">
        <v>0</v>
      </c>
    </row>
    <row r="161" spans="3:10" x14ac:dyDescent="0.25">
      <c r="C161">
        <v>28712800.979614001</v>
      </c>
      <c r="D161">
        <v>9.2833333333333332</v>
      </c>
      <c r="E161">
        <v>0</v>
      </c>
      <c r="H161">
        <v>31050813.674927</v>
      </c>
      <c r="I161">
        <v>9.2333333333333325</v>
      </c>
      <c r="J161">
        <v>0</v>
      </c>
    </row>
    <row r="162" spans="3:10" x14ac:dyDescent="0.25">
      <c r="C162">
        <v>28785434.722899999</v>
      </c>
      <c r="D162">
        <v>9.35</v>
      </c>
      <c r="E162">
        <v>0</v>
      </c>
      <c r="H162">
        <v>30898790.359497</v>
      </c>
      <c r="I162">
        <v>9.2833333333333332</v>
      </c>
      <c r="J162">
        <v>0</v>
      </c>
    </row>
    <row r="163" spans="3:10" x14ac:dyDescent="0.25">
      <c r="C163">
        <v>28733194.351195998</v>
      </c>
      <c r="D163">
        <v>9.4</v>
      </c>
      <c r="E163">
        <v>0</v>
      </c>
      <c r="H163">
        <v>30979772.567749001</v>
      </c>
      <c r="I163">
        <v>9.35</v>
      </c>
      <c r="J163">
        <v>0</v>
      </c>
    </row>
    <row r="164" spans="3:10" x14ac:dyDescent="0.25">
      <c r="C164">
        <v>29011743.545531999</v>
      </c>
      <c r="D164">
        <v>9.4666666666666668</v>
      </c>
      <c r="E164">
        <v>0</v>
      </c>
      <c r="H164">
        <v>30707317.352295</v>
      </c>
      <c r="I164">
        <v>9.4</v>
      </c>
      <c r="J164">
        <v>0</v>
      </c>
    </row>
    <row r="165" spans="3:10" x14ac:dyDescent="0.25">
      <c r="C165">
        <v>29316379.547118999</v>
      </c>
      <c r="D165">
        <v>9.5333333333333332</v>
      </c>
      <c r="E165">
        <v>0</v>
      </c>
      <c r="H165">
        <v>30365268.707274999</v>
      </c>
      <c r="I165">
        <v>9.4666666666666668</v>
      </c>
      <c r="J165">
        <v>0</v>
      </c>
    </row>
    <row r="166" spans="3:10" x14ac:dyDescent="0.25">
      <c r="C166">
        <v>29077419.281006001</v>
      </c>
      <c r="D166">
        <v>9.5833333333333339</v>
      </c>
      <c r="E166">
        <v>0</v>
      </c>
      <c r="H166">
        <v>29456018.447875999</v>
      </c>
      <c r="I166">
        <v>9.5166666666666675</v>
      </c>
      <c r="J166">
        <v>0</v>
      </c>
    </row>
    <row r="167" spans="3:10" x14ac:dyDescent="0.25">
      <c r="C167">
        <v>28500425.338745002</v>
      </c>
      <c r="D167">
        <v>9.65</v>
      </c>
      <c r="E167">
        <v>0</v>
      </c>
      <c r="H167">
        <v>29736555.099486999</v>
      </c>
      <c r="I167">
        <v>9.5833333333333339</v>
      </c>
      <c r="J167">
        <v>0</v>
      </c>
    </row>
    <row r="168" spans="3:10" x14ac:dyDescent="0.25">
      <c r="C168">
        <v>28763282.775878999</v>
      </c>
      <c r="D168">
        <v>9.6999999999999993</v>
      </c>
      <c r="E168">
        <v>0</v>
      </c>
      <c r="H168">
        <v>29302692.41333</v>
      </c>
      <c r="I168">
        <v>9.6333333333333329</v>
      </c>
      <c r="J168">
        <v>0</v>
      </c>
    </row>
    <row r="169" spans="3:10" x14ac:dyDescent="0.25">
      <c r="C169">
        <v>28660306.930542</v>
      </c>
      <c r="D169">
        <v>9.7666666666666675</v>
      </c>
      <c r="E169">
        <v>0</v>
      </c>
      <c r="H169">
        <v>29219167.709350999</v>
      </c>
      <c r="I169">
        <v>9.6999999999999993</v>
      </c>
      <c r="J169">
        <v>0</v>
      </c>
    </row>
    <row r="170" spans="3:10" x14ac:dyDescent="0.25">
      <c r="C170">
        <v>28442399.978638001</v>
      </c>
      <c r="D170">
        <v>9.8166666666666664</v>
      </c>
      <c r="E170">
        <v>0</v>
      </c>
      <c r="H170">
        <v>28885593.414306998</v>
      </c>
      <c r="I170">
        <v>9.75</v>
      </c>
      <c r="J170">
        <v>0</v>
      </c>
    </row>
    <row r="171" spans="3:10" x14ac:dyDescent="0.25">
      <c r="C171">
        <v>28414682.388305999</v>
      </c>
      <c r="D171">
        <v>9.8833333333333329</v>
      </c>
      <c r="E171">
        <v>0</v>
      </c>
      <c r="H171">
        <v>29679508.209229</v>
      </c>
      <c r="I171">
        <v>9.8166666666666664</v>
      </c>
      <c r="J171">
        <v>0</v>
      </c>
    </row>
    <row r="172" spans="3:10" x14ac:dyDescent="0.25">
      <c r="C172">
        <v>28376211.166382</v>
      </c>
      <c r="D172">
        <v>9.9333333333333336</v>
      </c>
      <c r="E172">
        <v>0</v>
      </c>
      <c r="H172">
        <v>29824218.75</v>
      </c>
      <c r="I172">
        <v>9.8833333333333329</v>
      </c>
      <c r="J172">
        <v>0</v>
      </c>
    </row>
    <row r="173" spans="3:10" x14ac:dyDescent="0.25">
      <c r="C173">
        <v>28451503.753662001</v>
      </c>
      <c r="D173">
        <v>10</v>
      </c>
      <c r="E173">
        <v>0</v>
      </c>
      <c r="H173">
        <v>29669031.143188</v>
      </c>
      <c r="I173">
        <v>9.9333333333333336</v>
      </c>
      <c r="J173">
        <v>0</v>
      </c>
    </row>
    <row r="174" spans="3:10" x14ac:dyDescent="0.25">
      <c r="C174">
        <v>28362295.150757</v>
      </c>
      <c r="D174">
        <v>10.050000000000001</v>
      </c>
      <c r="E174">
        <v>0</v>
      </c>
      <c r="H174">
        <v>29928813.934326001</v>
      </c>
      <c r="I174">
        <v>10</v>
      </c>
      <c r="J174">
        <v>0</v>
      </c>
    </row>
    <row r="175" spans="3:10" x14ac:dyDescent="0.25">
      <c r="C175">
        <v>28252016.067504998</v>
      </c>
      <c r="D175">
        <v>10.116666666666667</v>
      </c>
      <c r="E175">
        <v>0</v>
      </c>
      <c r="H175">
        <v>28718032.836913999</v>
      </c>
      <c r="I175">
        <v>10.050000000000001</v>
      </c>
      <c r="J175">
        <v>0</v>
      </c>
    </row>
    <row r="176" spans="3:10" x14ac:dyDescent="0.25">
      <c r="C176">
        <v>27753435.134888001</v>
      </c>
      <c r="D176">
        <v>10.166666666666666</v>
      </c>
      <c r="E176">
        <v>0</v>
      </c>
      <c r="H176">
        <v>29052734.375</v>
      </c>
      <c r="I176">
        <v>10.116666666666667</v>
      </c>
      <c r="J176">
        <v>0</v>
      </c>
    </row>
    <row r="177" spans="3:10" x14ac:dyDescent="0.25">
      <c r="C177">
        <v>27895378.112792999</v>
      </c>
      <c r="D177">
        <v>10.233333333333333</v>
      </c>
      <c r="E177">
        <v>0</v>
      </c>
      <c r="H177">
        <v>28674032.211304002</v>
      </c>
      <c r="I177">
        <v>10.166666666666666</v>
      </c>
      <c r="J177">
        <v>0</v>
      </c>
    </row>
    <row r="178" spans="3:10" x14ac:dyDescent="0.25">
      <c r="C178">
        <v>27475000.381469999</v>
      </c>
      <c r="D178">
        <v>10.283333333333333</v>
      </c>
      <c r="E178">
        <v>0</v>
      </c>
      <c r="H178">
        <v>28683334.350586001</v>
      </c>
      <c r="I178">
        <v>10.233333333333333</v>
      </c>
      <c r="J178">
        <v>0</v>
      </c>
    </row>
    <row r="179" spans="3:10" x14ac:dyDescent="0.25">
      <c r="C179">
        <v>27379753.112792999</v>
      </c>
      <c r="D179">
        <v>10.333333333333334</v>
      </c>
      <c r="E179">
        <v>0</v>
      </c>
      <c r="H179">
        <v>28536586.761475001</v>
      </c>
      <c r="I179">
        <v>10.283333333333333</v>
      </c>
      <c r="J179">
        <v>0</v>
      </c>
    </row>
    <row r="180" spans="3:10" x14ac:dyDescent="0.25">
      <c r="C180">
        <v>27512712.478638001</v>
      </c>
      <c r="D180">
        <v>10.4</v>
      </c>
      <c r="E180">
        <v>0</v>
      </c>
      <c r="H180">
        <v>28745082.855225001</v>
      </c>
      <c r="I180">
        <v>10.35</v>
      </c>
      <c r="J180">
        <v>0</v>
      </c>
    </row>
    <row r="181" spans="3:10" x14ac:dyDescent="0.25">
      <c r="C181">
        <v>27612394.332885999</v>
      </c>
      <c r="D181">
        <v>10.45</v>
      </c>
      <c r="E181">
        <v>0</v>
      </c>
      <c r="H181">
        <v>29080801.010132</v>
      </c>
      <c r="I181">
        <v>10.4</v>
      </c>
      <c r="J181">
        <v>0</v>
      </c>
    </row>
    <row r="182" spans="3:10" x14ac:dyDescent="0.25">
      <c r="C182">
        <v>27389024.734497</v>
      </c>
      <c r="D182">
        <v>10.516666666666667</v>
      </c>
      <c r="E182">
        <v>0</v>
      </c>
      <c r="H182">
        <v>29641538.619995002</v>
      </c>
      <c r="I182">
        <v>10.466666666666667</v>
      </c>
      <c r="J182">
        <v>0</v>
      </c>
    </row>
    <row r="183" spans="3:10" x14ac:dyDescent="0.25">
      <c r="C183">
        <v>27868221.282958999</v>
      </c>
      <c r="D183">
        <v>10.566666666666666</v>
      </c>
      <c r="E183">
        <v>0</v>
      </c>
      <c r="H183">
        <v>29112699.508667</v>
      </c>
      <c r="I183">
        <v>10.516666666666667</v>
      </c>
      <c r="J183">
        <v>0</v>
      </c>
    </row>
    <row r="184" spans="3:10" x14ac:dyDescent="0.25">
      <c r="C184">
        <v>28455078.125</v>
      </c>
      <c r="D184">
        <v>10.616666666666667</v>
      </c>
      <c r="E184">
        <v>0</v>
      </c>
      <c r="H184">
        <v>29057365.417479999</v>
      </c>
      <c r="I184">
        <v>10.583333333333334</v>
      </c>
      <c r="J184">
        <v>0</v>
      </c>
    </row>
    <row r="185" spans="3:10" x14ac:dyDescent="0.25">
      <c r="C185">
        <v>28641130.447388001</v>
      </c>
      <c r="D185">
        <v>10.683333333333334</v>
      </c>
      <c r="E185">
        <v>0</v>
      </c>
      <c r="H185">
        <v>28263889.312743999</v>
      </c>
      <c r="I185">
        <v>10.65</v>
      </c>
      <c r="J185">
        <v>0</v>
      </c>
    </row>
    <row r="186" spans="3:10" x14ac:dyDescent="0.25">
      <c r="C186">
        <v>28642982.48291</v>
      </c>
      <c r="D186">
        <v>10.733333333333333</v>
      </c>
      <c r="E186">
        <v>0</v>
      </c>
      <c r="H186">
        <v>28551984.786986999</v>
      </c>
      <c r="I186">
        <v>10.7</v>
      </c>
      <c r="J186">
        <v>0</v>
      </c>
    </row>
    <row r="187" spans="3:10" x14ac:dyDescent="0.25">
      <c r="C187">
        <v>29273387.908936001</v>
      </c>
      <c r="D187">
        <v>10.8</v>
      </c>
      <c r="E187">
        <v>0</v>
      </c>
      <c r="H187">
        <v>28338525.772094999</v>
      </c>
      <c r="I187">
        <v>10.766666666666667</v>
      </c>
      <c r="J187">
        <v>0</v>
      </c>
    </row>
    <row r="188" spans="3:10" x14ac:dyDescent="0.25">
      <c r="C188">
        <v>28841304.779052999</v>
      </c>
      <c r="D188">
        <v>10.85</v>
      </c>
      <c r="E188">
        <v>0</v>
      </c>
      <c r="H188">
        <v>28226692.199707001</v>
      </c>
      <c r="I188">
        <v>10.816666666666666</v>
      </c>
      <c r="J188">
        <v>0</v>
      </c>
    </row>
    <row r="189" spans="3:10" x14ac:dyDescent="0.25">
      <c r="C189">
        <v>28192277.908325002</v>
      </c>
      <c r="D189">
        <v>10.9</v>
      </c>
      <c r="E189">
        <v>0</v>
      </c>
      <c r="H189">
        <v>28584497.451781999</v>
      </c>
      <c r="I189">
        <v>10.883333333333333</v>
      </c>
      <c r="J189">
        <v>0</v>
      </c>
    </row>
    <row r="190" spans="3:10" x14ac:dyDescent="0.25">
      <c r="C190">
        <v>27640336.990355998</v>
      </c>
      <c r="D190">
        <v>10.966666666666667</v>
      </c>
      <c r="E190">
        <v>0</v>
      </c>
      <c r="H190">
        <v>28942001.342773002</v>
      </c>
      <c r="I190">
        <v>10.933333333333334</v>
      </c>
      <c r="J190">
        <v>0</v>
      </c>
    </row>
    <row r="191" spans="3:10" x14ac:dyDescent="0.25">
      <c r="C191">
        <v>28025926.589965999</v>
      </c>
      <c r="D191">
        <v>11.016666666666667</v>
      </c>
      <c r="E191">
        <v>0</v>
      </c>
      <c r="H191">
        <v>29229200.363159001</v>
      </c>
      <c r="I191">
        <v>11</v>
      </c>
      <c r="J191">
        <v>0</v>
      </c>
    </row>
    <row r="192" spans="3:10" x14ac:dyDescent="0.25">
      <c r="C192">
        <v>27744758.605957001</v>
      </c>
      <c r="D192">
        <v>11.066666666666666</v>
      </c>
      <c r="E192">
        <v>0</v>
      </c>
      <c r="H192">
        <v>29469167.709350999</v>
      </c>
      <c r="I192">
        <v>11.05</v>
      </c>
      <c r="J192">
        <v>0</v>
      </c>
    </row>
    <row r="193" spans="3:10" x14ac:dyDescent="0.25">
      <c r="C193">
        <v>28117918.014525998</v>
      </c>
      <c r="D193">
        <v>11.133333333333333</v>
      </c>
      <c r="E193">
        <v>0</v>
      </c>
      <c r="H193">
        <v>29536800.384521</v>
      </c>
      <c r="I193">
        <v>11.116666666666667</v>
      </c>
      <c r="J193">
        <v>0</v>
      </c>
    </row>
    <row r="194" spans="3:10" x14ac:dyDescent="0.25">
      <c r="C194">
        <v>27681818.008423001</v>
      </c>
      <c r="D194">
        <v>11.183333333333334</v>
      </c>
      <c r="E194">
        <v>0</v>
      </c>
      <c r="H194">
        <v>29754825.592041001</v>
      </c>
      <c r="I194">
        <v>11.166666666666666</v>
      </c>
      <c r="J194">
        <v>0</v>
      </c>
    </row>
    <row r="195" spans="3:10" x14ac:dyDescent="0.25">
      <c r="C195">
        <v>27521368.026733</v>
      </c>
      <c r="D195">
        <v>11.233333333333333</v>
      </c>
      <c r="E195">
        <v>0</v>
      </c>
      <c r="H195">
        <v>29797008.514403999</v>
      </c>
      <c r="I195">
        <v>11.216666666666667</v>
      </c>
      <c r="J195">
        <v>0</v>
      </c>
    </row>
    <row r="196" spans="3:10" x14ac:dyDescent="0.25">
      <c r="C196">
        <v>27809322.357177999</v>
      </c>
      <c r="D196">
        <v>11.3</v>
      </c>
      <c r="E196">
        <v>0</v>
      </c>
      <c r="H196">
        <v>29427017.211913999</v>
      </c>
      <c r="I196">
        <v>11.283333333333333</v>
      </c>
      <c r="J196">
        <v>0</v>
      </c>
    </row>
    <row r="197" spans="3:10" x14ac:dyDescent="0.25">
      <c r="C197">
        <v>27718032.836913999</v>
      </c>
      <c r="D197">
        <v>11.35</v>
      </c>
      <c r="E197">
        <v>0</v>
      </c>
      <c r="H197">
        <v>30027118.682861</v>
      </c>
      <c r="I197">
        <v>11.333333333333334</v>
      </c>
      <c r="J197">
        <v>0</v>
      </c>
    </row>
    <row r="198" spans="3:10" x14ac:dyDescent="0.25">
      <c r="C198">
        <v>27777870.178222999</v>
      </c>
      <c r="D198">
        <v>11.416666666666666</v>
      </c>
      <c r="E198">
        <v>0</v>
      </c>
      <c r="H198">
        <v>29816806.793212999</v>
      </c>
      <c r="I198">
        <v>11.383333333333333</v>
      </c>
      <c r="J198">
        <v>0</v>
      </c>
    </row>
    <row r="199" spans="3:10" x14ac:dyDescent="0.25">
      <c r="C199">
        <v>27576667.785645001</v>
      </c>
      <c r="D199">
        <v>11.466666666666667</v>
      </c>
      <c r="E199">
        <v>0</v>
      </c>
      <c r="H199">
        <v>29499565.124511998</v>
      </c>
      <c r="I199">
        <v>11.45</v>
      </c>
      <c r="J199">
        <v>0</v>
      </c>
    </row>
    <row r="200" spans="3:10" x14ac:dyDescent="0.25">
      <c r="C200">
        <v>27787815.093993999</v>
      </c>
      <c r="D200">
        <v>11.516666666666667</v>
      </c>
      <c r="E200">
        <v>0</v>
      </c>
      <c r="H200">
        <v>29779918.670653999</v>
      </c>
      <c r="I200">
        <v>11.5</v>
      </c>
      <c r="J200">
        <v>0</v>
      </c>
    </row>
    <row r="201" spans="3:10" x14ac:dyDescent="0.25">
      <c r="C201">
        <v>27647155.761719</v>
      </c>
      <c r="D201">
        <v>11.583333333333334</v>
      </c>
      <c r="E201">
        <v>0</v>
      </c>
      <c r="H201">
        <v>30064706.802368</v>
      </c>
      <c r="I201">
        <v>11.55</v>
      </c>
      <c r="J201">
        <v>0</v>
      </c>
    </row>
    <row r="202" spans="3:10" x14ac:dyDescent="0.25">
      <c r="C202">
        <v>27784147.262573</v>
      </c>
      <c r="D202">
        <v>11.633333333333333</v>
      </c>
      <c r="E202">
        <v>0</v>
      </c>
      <c r="H202">
        <v>31099586.486816</v>
      </c>
      <c r="I202">
        <v>11.616666666666667</v>
      </c>
      <c r="J202">
        <v>0</v>
      </c>
    </row>
    <row r="203" spans="3:10" x14ac:dyDescent="0.25">
      <c r="C203">
        <v>27359504.699707001</v>
      </c>
      <c r="D203">
        <v>11.683333333333334</v>
      </c>
      <c r="E203">
        <v>0</v>
      </c>
      <c r="H203">
        <v>30659244.537354</v>
      </c>
      <c r="I203">
        <v>11.666666666666666</v>
      </c>
      <c r="J203">
        <v>0</v>
      </c>
    </row>
    <row r="204" spans="3:10" x14ac:dyDescent="0.25">
      <c r="C204">
        <v>27376272.201538</v>
      </c>
      <c r="D204">
        <v>11.75</v>
      </c>
      <c r="E204">
        <v>0</v>
      </c>
      <c r="H204">
        <v>30116115.570068002</v>
      </c>
      <c r="I204">
        <v>11.716666666666667</v>
      </c>
      <c r="J204">
        <v>0</v>
      </c>
    </row>
    <row r="205" spans="3:10" x14ac:dyDescent="0.25">
      <c r="C205">
        <v>27378278.732299998</v>
      </c>
      <c r="D205">
        <v>11.8</v>
      </c>
      <c r="E205">
        <v>0</v>
      </c>
      <c r="H205">
        <v>30208051.681519002</v>
      </c>
      <c r="I205">
        <v>11.783333333333333</v>
      </c>
      <c r="J205">
        <v>0</v>
      </c>
    </row>
    <row r="206" spans="3:10" x14ac:dyDescent="0.25">
      <c r="C206">
        <v>27913446.426392</v>
      </c>
      <c r="D206">
        <v>11.866666666666667</v>
      </c>
      <c r="E206">
        <v>0</v>
      </c>
      <c r="H206">
        <v>30876859.664917</v>
      </c>
      <c r="I206">
        <v>11.833333333333334</v>
      </c>
      <c r="J206">
        <v>0</v>
      </c>
    </row>
    <row r="207" spans="3:10" x14ac:dyDescent="0.25">
      <c r="C207">
        <v>27639430.999756001</v>
      </c>
      <c r="D207">
        <v>11.916666666666666</v>
      </c>
      <c r="E207">
        <v>0</v>
      </c>
      <c r="H207">
        <v>30574790.95459</v>
      </c>
      <c r="I207">
        <v>11.883333333333333</v>
      </c>
      <c r="J207">
        <v>0</v>
      </c>
    </row>
    <row r="208" spans="3:10" x14ac:dyDescent="0.25">
      <c r="C208">
        <v>28013307.571410999</v>
      </c>
      <c r="D208">
        <v>11.966666666666667</v>
      </c>
      <c r="E208">
        <v>0</v>
      </c>
      <c r="H208">
        <v>30481197.357177999</v>
      </c>
      <c r="I208">
        <v>11.95</v>
      </c>
      <c r="J208">
        <v>0</v>
      </c>
    </row>
    <row r="209" spans="3:10" x14ac:dyDescent="0.25">
      <c r="C209">
        <v>27345041.275024001</v>
      </c>
      <c r="D209">
        <v>12.033333333333333</v>
      </c>
      <c r="E209">
        <v>0</v>
      </c>
      <c r="H209">
        <v>30191667.556763001</v>
      </c>
      <c r="I209">
        <v>12</v>
      </c>
      <c r="J209">
        <v>0</v>
      </c>
    </row>
    <row r="210" spans="3:10" x14ac:dyDescent="0.25">
      <c r="C210">
        <v>27612720.489502002</v>
      </c>
      <c r="D210">
        <v>12.083333333333334</v>
      </c>
      <c r="E210">
        <v>0</v>
      </c>
      <c r="H210">
        <v>30507392.883301001</v>
      </c>
      <c r="I210">
        <v>12.05</v>
      </c>
      <c r="J210">
        <v>0</v>
      </c>
    </row>
    <row r="211" spans="3:10" x14ac:dyDescent="0.25">
      <c r="C211">
        <v>28448781.967163</v>
      </c>
      <c r="D211">
        <v>12.15</v>
      </c>
      <c r="E211">
        <v>0</v>
      </c>
      <c r="H211">
        <v>35467075.347900003</v>
      </c>
      <c r="I211">
        <v>12.116666666666667</v>
      </c>
      <c r="J211">
        <v>0</v>
      </c>
    </row>
    <row r="212" spans="3:10" x14ac:dyDescent="0.25">
      <c r="C212">
        <v>32988193.511962999</v>
      </c>
      <c r="D212">
        <v>12.2</v>
      </c>
      <c r="E212">
        <v>0</v>
      </c>
      <c r="H212">
        <v>63345001.220702998</v>
      </c>
      <c r="I212">
        <v>12.166666666666666</v>
      </c>
      <c r="J212">
        <v>0</v>
      </c>
    </row>
    <row r="213" spans="3:10" x14ac:dyDescent="0.25">
      <c r="C213">
        <v>48685714.72168</v>
      </c>
      <c r="D213">
        <v>12.25</v>
      </c>
      <c r="E213">
        <v>0</v>
      </c>
      <c r="H213">
        <v>127800003.05175801</v>
      </c>
      <c r="I213">
        <v>12.233333333333333</v>
      </c>
      <c r="J213">
        <v>0</v>
      </c>
    </row>
    <row r="214" spans="3:10" x14ac:dyDescent="0.25">
      <c r="C214">
        <v>75104766.845703006</v>
      </c>
      <c r="D214">
        <v>12.316666666666666</v>
      </c>
      <c r="E214">
        <v>0</v>
      </c>
      <c r="H214">
        <v>187384780.883789</v>
      </c>
      <c r="I214">
        <v>12.283333333333333</v>
      </c>
      <c r="J214">
        <v>0</v>
      </c>
    </row>
    <row r="215" spans="3:10" x14ac:dyDescent="0.25">
      <c r="C215">
        <v>107061111.450195</v>
      </c>
      <c r="D215">
        <v>12.366666666666667</v>
      </c>
      <c r="E215">
        <v>0</v>
      </c>
      <c r="H215">
        <v>195300003.05175799</v>
      </c>
      <c r="I215">
        <v>12.333333333333334</v>
      </c>
      <c r="J215">
        <v>0</v>
      </c>
    </row>
    <row r="216" spans="3:10" x14ac:dyDescent="0.25">
      <c r="C216">
        <v>116102180.480957</v>
      </c>
      <c r="D216">
        <v>12.416666666666666</v>
      </c>
      <c r="E216">
        <v>0</v>
      </c>
      <c r="H216">
        <v>224766677.85644501</v>
      </c>
      <c r="I216">
        <v>12.4</v>
      </c>
      <c r="J216">
        <v>0</v>
      </c>
    </row>
    <row r="217" spans="3:10" x14ac:dyDescent="0.25">
      <c r="C217">
        <v>117316131.59179699</v>
      </c>
      <c r="D217">
        <v>12.483333333333333</v>
      </c>
      <c r="E217">
        <v>0</v>
      </c>
      <c r="H217">
        <v>197970001.22070301</v>
      </c>
      <c r="I217">
        <v>12.45</v>
      </c>
      <c r="J217">
        <v>0</v>
      </c>
    </row>
    <row r="218" spans="3:10" x14ac:dyDescent="0.25">
      <c r="C218">
        <v>112224143.981934</v>
      </c>
      <c r="D218">
        <v>12.533333333333333</v>
      </c>
      <c r="E218">
        <v>0</v>
      </c>
      <c r="H218">
        <v>194699996.94824201</v>
      </c>
      <c r="I218">
        <v>12.516666666666667</v>
      </c>
      <c r="J218">
        <v>0</v>
      </c>
    </row>
    <row r="219" spans="3:10" x14ac:dyDescent="0.25">
      <c r="C219">
        <v>101440910.33935501</v>
      </c>
      <c r="D219">
        <v>12.6</v>
      </c>
      <c r="E219">
        <v>0</v>
      </c>
      <c r="H219">
        <v>171649993.89648399</v>
      </c>
      <c r="I219">
        <v>12.566666666666666</v>
      </c>
      <c r="J219">
        <v>0</v>
      </c>
    </row>
    <row r="220" spans="3:10" x14ac:dyDescent="0.25">
      <c r="C220">
        <v>101715080.26123001</v>
      </c>
      <c r="D220">
        <v>12.65</v>
      </c>
      <c r="E220">
        <v>0</v>
      </c>
      <c r="H220">
        <v>178013046.26464799</v>
      </c>
      <c r="I220">
        <v>12.633333333333333</v>
      </c>
      <c r="J220">
        <v>0</v>
      </c>
    </row>
    <row r="221" spans="3:10" x14ac:dyDescent="0.25">
      <c r="C221">
        <v>89122619.628905997</v>
      </c>
      <c r="D221">
        <v>12.7</v>
      </c>
      <c r="E221">
        <v>0</v>
      </c>
      <c r="H221">
        <v>144270004.272461</v>
      </c>
      <c r="I221">
        <v>12.683333333333334</v>
      </c>
      <c r="J221">
        <v>0</v>
      </c>
    </row>
    <row r="222" spans="3:10" x14ac:dyDescent="0.25">
      <c r="C222">
        <v>69562500</v>
      </c>
      <c r="D222">
        <v>12.766666666666667</v>
      </c>
      <c r="E222">
        <v>0</v>
      </c>
      <c r="H222">
        <v>150703567.50488299</v>
      </c>
      <c r="I222">
        <v>12.75</v>
      </c>
      <c r="J222">
        <v>0</v>
      </c>
    </row>
    <row r="223" spans="3:10" x14ac:dyDescent="0.25">
      <c r="C223">
        <v>74565383.911133006</v>
      </c>
      <c r="D223">
        <v>12.816666666666666</v>
      </c>
      <c r="E223">
        <v>0</v>
      </c>
      <c r="H223">
        <v>144009094.23828101</v>
      </c>
      <c r="I223">
        <v>12.8</v>
      </c>
      <c r="J223">
        <v>0</v>
      </c>
    </row>
    <row r="224" spans="3:10" x14ac:dyDescent="0.25">
      <c r="C224">
        <v>71272499.084472999</v>
      </c>
      <c r="D224">
        <v>12.866666666666667</v>
      </c>
      <c r="E224">
        <v>0</v>
      </c>
      <c r="H224">
        <v>102500000</v>
      </c>
      <c r="I224">
        <v>12.866666666666667</v>
      </c>
      <c r="J224">
        <v>0</v>
      </c>
    </row>
    <row r="225" spans="3:10" x14ac:dyDescent="0.25">
      <c r="C225">
        <v>70306449.890137002</v>
      </c>
      <c r="D225">
        <v>12.933333333333334</v>
      </c>
      <c r="E225">
        <v>0</v>
      </c>
      <c r="H225">
        <v>114996154.785156</v>
      </c>
      <c r="I225">
        <v>12.916666666666666</v>
      </c>
      <c r="J225">
        <v>0</v>
      </c>
    </row>
    <row r="226" spans="3:10" x14ac:dyDescent="0.25">
      <c r="C226">
        <v>65234146.118164003</v>
      </c>
      <c r="D226">
        <v>12.983333333333333</v>
      </c>
      <c r="E226">
        <v>0</v>
      </c>
      <c r="H226">
        <v>119643028.259277</v>
      </c>
      <c r="I226">
        <v>12.983333333333333</v>
      </c>
      <c r="J226">
        <v>0</v>
      </c>
    </row>
    <row r="227" spans="3:10" x14ac:dyDescent="0.25">
      <c r="C227">
        <v>64468917.84668</v>
      </c>
      <c r="D227">
        <v>13.033333333333333</v>
      </c>
      <c r="E227">
        <v>0</v>
      </c>
      <c r="H227">
        <v>106053337.097168</v>
      </c>
      <c r="I227">
        <v>13.05</v>
      </c>
      <c r="J227">
        <v>0</v>
      </c>
    </row>
    <row r="228" spans="3:10" x14ac:dyDescent="0.25">
      <c r="C228">
        <v>61857433.319091998</v>
      </c>
      <c r="D228">
        <v>13.1</v>
      </c>
      <c r="E228">
        <v>0</v>
      </c>
      <c r="H228">
        <v>104612503.05175801</v>
      </c>
      <c r="I228">
        <v>13.1</v>
      </c>
      <c r="J228">
        <v>0</v>
      </c>
    </row>
    <row r="229" spans="3:10" x14ac:dyDescent="0.25">
      <c r="C229">
        <v>58442142.486571997</v>
      </c>
      <c r="D229">
        <v>13.15</v>
      </c>
      <c r="E229">
        <v>0</v>
      </c>
      <c r="H229">
        <v>107164772.033691</v>
      </c>
      <c r="I229">
        <v>13.166666666666666</v>
      </c>
      <c r="J229">
        <v>0</v>
      </c>
    </row>
    <row r="230" spans="3:10" x14ac:dyDescent="0.25">
      <c r="C230">
        <v>55342555.999756001</v>
      </c>
      <c r="D230">
        <v>13.216666666666667</v>
      </c>
      <c r="E230">
        <v>0</v>
      </c>
      <c r="H230">
        <v>102982978.820801</v>
      </c>
      <c r="I230">
        <v>13.216666666666667</v>
      </c>
      <c r="J230">
        <v>0</v>
      </c>
    </row>
    <row r="231" spans="3:10" x14ac:dyDescent="0.25">
      <c r="C231">
        <v>54236843.109131001</v>
      </c>
      <c r="D231">
        <v>13.266666666666667</v>
      </c>
      <c r="E231">
        <v>0</v>
      </c>
      <c r="H231">
        <v>91986114.501953006</v>
      </c>
      <c r="I231">
        <v>13.283333333333333</v>
      </c>
      <c r="J231">
        <v>0</v>
      </c>
    </row>
    <row r="232" spans="3:10" x14ac:dyDescent="0.25">
      <c r="C232">
        <v>53397621.154785</v>
      </c>
      <c r="D232">
        <v>13.316666666666666</v>
      </c>
      <c r="E232">
        <v>0</v>
      </c>
      <c r="H232">
        <v>96508621.21582</v>
      </c>
      <c r="I232">
        <v>13.333333333333334</v>
      </c>
      <c r="J232">
        <v>0</v>
      </c>
    </row>
    <row r="233" spans="3:10" x14ac:dyDescent="0.25">
      <c r="C233">
        <v>53027843.475341998</v>
      </c>
      <c r="D233">
        <v>13.383333333333333</v>
      </c>
      <c r="E233">
        <v>0</v>
      </c>
      <c r="H233">
        <v>94735000.610351995</v>
      </c>
      <c r="I233">
        <v>13.4</v>
      </c>
      <c r="J233">
        <v>0</v>
      </c>
    </row>
    <row r="234" spans="3:10" x14ac:dyDescent="0.25">
      <c r="C234">
        <v>50943294.525146</v>
      </c>
      <c r="D234">
        <v>13.433333333333334</v>
      </c>
      <c r="E234">
        <v>0</v>
      </c>
      <c r="H234">
        <v>98333930.969237998</v>
      </c>
      <c r="I234">
        <v>13.45</v>
      </c>
      <c r="J234">
        <v>0</v>
      </c>
    </row>
    <row r="235" spans="3:10" x14ac:dyDescent="0.25">
      <c r="C235">
        <v>50329898.834229</v>
      </c>
      <c r="D235">
        <v>13.5</v>
      </c>
      <c r="E235">
        <v>0</v>
      </c>
      <c r="H235">
        <v>91785560.607910007</v>
      </c>
      <c r="I235">
        <v>13.516666666666667</v>
      </c>
      <c r="J235">
        <v>0</v>
      </c>
    </row>
    <row r="236" spans="3:10" x14ac:dyDescent="0.25">
      <c r="C236">
        <v>48205303.192139</v>
      </c>
      <c r="D236">
        <v>13.55</v>
      </c>
      <c r="E236">
        <v>0</v>
      </c>
      <c r="H236">
        <v>92019447.326660007</v>
      </c>
      <c r="I236">
        <v>13.566666666666666</v>
      </c>
      <c r="J236">
        <v>0</v>
      </c>
    </row>
    <row r="237" spans="3:10" x14ac:dyDescent="0.25">
      <c r="C237">
        <v>48286628.723145001</v>
      </c>
      <c r="D237">
        <v>13.6</v>
      </c>
      <c r="E237">
        <v>0</v>
      </c>
      <c r="H237">
        <v>86746871.948241994</v>
      </c>
      <c r="I237">
        <v>13.633333333333333</v>
      </c>
      <c r="J237">
        <v>0</v>
      </c>
    </row>
    <row r="238" spans="3:10" x14ac:dyDescent="0.25">
      <c r="C238">
        <v>48192668.914794996</v>
      </c>
      <c r="D238">
        <v>13.666666666666666</v>
      </c>
      <c r="E238">
        <v>0</v>
      </c>
      <c r="H238">
        <v>89014999.389648005</v>
      </c>
      <c r="I238">
        <v>13.683333333333334</v>
      </c>
      <c r="J238">
        <v>0</v>
      </c>
    </row>
    <row r="239" spans="3:10" x14ac:dyDescent="0.25">
      <c r="C239">
        <v>48714836.120604999</v>
      </c>
      <c r="D239">
        <v>13.716666666666667</v>
      </c>
      <c r="E239">
        <v>0</v>
      </c>
      <c r="H239">
        <v>95132499.694823995</v>
      </c>
      <c r="I239">
        <v>13.75</v>
      </c>
      <c r="J239">
        <v>0</v>
      </c>
    </row>
    <row r="240" spans="3:10" x14ac:dyDescent="0.25">
      <c r="C240">
        <v>46181819.915771</v>
      </c>
      <c r="D240">
        <v>13.783333333333333</v>
      </c>
      <c r="E240">
        <v>0</v>
      </c>
      <c r="H240">
        <v>90686485.290527001</v>
      </c>
      <c r="I240">
        <v>13.816666666666666</v>
      </c>
      <c r="J240">
        <v>0</v>
      </c>
    </row>
    <row r="241" spans="3:10" x14ac:dyDescent="0.25">
      <c r="C241">
        <v>47020587.921143003</v>
      </c>
      <c r="D241">
        <v>13.833333333333334</v>
      </c>
      <c r="E241">
        <v>0</v>
      </c>
      <c r="H241">
        <v>91658462.524414003</v>
      </c>
      <c r="I241">
        <v>13.866666666666667</v>
      </c>
      <c r="J241">
        <v>0</v>
      </c>
    </row>
    <row r="242" spans="3:10" x14ac:dyDescent="0.25">
      <c r="C242">
        <v>45618480.682373002</v>
      </c>
      <c r="D242">
        <v>13.883333333333333</v>
      </c>
      <c r="E242">
        <v>0</v>
      </c>
      <c r="H242">
        <v>90190002.441405997</v>
      </c>
      <c r="I242">
        <v>13.933333333333334</v>
      </c>
      <c r="J242">
        <v>0</v>
      </c>
    </row>
    <row r="243" spans="3:10" x14ac:dyDescent="0.25">
      <c r="C243">
        <v>46318626.403809004</v>
      </c>
      <c r="D243">
        <v>13.933333333333334</v>
      </c>
      <c r="E243">
        <v>0</v>
      </c>
      <c r="H243">
        <v>92865493.774414003</v>
      </c>
      <c r="I243">
        <v>13.983333333333333</v>
      </c>
      <c r="J243">
        <v>0</v>
      </c>
    </row>
    <row r="244" spans="3:10" x14ac:dyDescent="0.25">
      <c r="C244">
        <v>43936000.823974997</v>
      </c>
      <c r="D244">
        <v>14</v>
      </c>
      <c r="E244">
        <v>0</v>
      </c>
      <c r="H244">
        <v>87491966.247558996</v>
      </c>
      <c r="I244">
        <v>14.033333333333333</v>
      </c>
      <c r="J244">
        <v>0</v>
      </c>
    </row>
    <row r="245" spans="3:10" x14ac:dyDescent="0.25">
      <c r="C245">
        <v>42742935.180664003</v>
      </c>
      <c r="D245">
        <v>14.05</v>
      </c>
      <c r="E245">
        <v>0</v>
      </c>
      <c r="H245">
        <v>86669387.817383006</v>
      </c>
      <c r="I245">
        <v>14.1</v>
      </c>
      <c r="J245">
        <v>0</v>
      </c>
    </row>
    <row r="246" spans="3:10" x14ac:dyDescent="0.25">
      <c r="C246">
        <v>41603191.375731997</v>
      </c>
      <c r="D246">
        <v>14.116666666666667</v>
      </c>
      <c r="E246">
        <v>0</v>
      </c>
      <c r="H246">
        <v>86610298.156737998</v>
      </c>
      <c r="I246">
        <v>14.15</v>
      </c>
      <c r="J246">
        <v>0</v>
      </c>
    </row>
    <row r="247" spans="3:10" x14ac:dyDescent="0.25">
      <c r="C247">
        <v>40433544.158936001</v>
      </c>
      <c r="D247">
        <v>14.166666666666666</v>
      </c>
      <c r="E247">
        <v>0</v>
      </c>
      <c r="H247">
        <v>86582504.272460997</v>
      </c>
      <c r="I247">
        <v>14.216666666666667</v>
      </c>
      <c r="J247">
        <v>0</v>
      </c>
    </row>
    <row r="248" spans="3:10" x14ac:dyDescent="0.25">
      <c r="C248">
        <v>40661540.985106997</v>
      </c>
      <c r="D248">
        <v>14.216666666666667</v>
      </c>
      <c r="E248">
        <v>0</v>
      </c>
      <c r="H248">
        <v>82666328.430176005</v>
      </c>
      <c r="I248">
        <v>14.283333333333333</v>
      </c>
      <c r="J248">
        <v>0</v>
      </c>
    </row>
    <row r="249" spans="3:10" x14ac:dyDescent="0.25">
      <c r="C249">
        <v>40920795.440673999</v>
      </c>
      <c r="D249">
        <v>14.283333333333333</v>
      </c>
      <c r="E249">
        <v>0</v>
      </c>
      <c r="H249">
        <v>85404998.779296994</v>
      </c>
      <c r="I249">
        <v>14.333333333333334</v>
      </c>
      <c r="J249">
        <v>0</v>
      </c>
    </row>
    <row r="250" spans="3:10" x14ac:dyDescent="0.25">
      <c r="C250">
        <v>40544956.207275003</v>
      </c>
      <c r="D250">
        <v>14.333333333333334</v>
      </c>
      <c r="E250">
        <v>0</v>
      </c>
      <c r="H250">
        <v>87284286.499023005</v>
      </c>
      <c r="I250">
        <v>14.4</v>
      </c>
      <c r="J250">
        <v>0</v>
      </c>
    </row>
    <row r="251" spans="3:10" x14ac:dyDescent="0.25">
      <c r="C251">
        <v>39287502.288818002</v>
      </c>
      <c r="D251">
        <v>14.4</v>
      </c>
      <c r="E251">
        <v>0</v>
      </c>
      <c r="H251">
        <v>78801925.65918</v>
      </c>
      <c r="I251">
        <v>14.45</v>
      </c>
      <c r="J251">
        <v>0</v>
      </c>
    </row>
    <row r="252" spans="3:10" x14ac:dyDescent="0.25">
      <c r="C252">
        <v>40118686.676025003</v>
      </c>
      <c r="D252">
        <v>14.45</v>
      </c>
      <c r="E252">
        <v>0</v>
      </c>
      <c r="H252">
        <v>83322731.018066004</v>
      </c>
      <c r="I252">
        <v>14.516666666666667</v>
      </c>
      <c r="J252">
        <v>0</v>
      </c>
    </row>
    <row r="253" spans="3:10" x14ac:dyDescent="0.25">
      <c r="C253">
        <v>37993366.241455004</v>
      </c>
      <c r="D253">
        <v>14.516666666666667</v>
      </c>
      <c r="E253">
        <v>0</v>
      </c>
      <c r="H253">
        <v>83041664.123535007</v>
      </c>
      <c r="I253">
        <v>14.566666666666666</v>
      </c>
      <c r="J253">
        <v>0</v>
      </c>
    </row>
    <row r="254" spans="3:10" x14ac:dyDescent="0.25">
      <c r="C254">
        <v>38323982.238770001</v>
      </c>
      <c r="D254">
        <v>14.566666666666666</v>
      </c>
      <c r="E254">
        <v>0</v>
      </c>
      <c r="H254">
        <v>78561538.696289003</v>
      </c>
      <c r="I254">
        <v>14.633333333333333</v>
      </c>
      <c r="J254">
        <v>0</v>
      </c>
    </row>
    <row r="255" spans="3:10" x14ac:dyDescent="0.25">
      <c r="C255">
        <v>38009891.510009997</v>
      </c>
      <c r="D255">
        <v>14.616666666666667</v>
      </c>
      <c r="E255">
        <v>0</v>
      </c>
      <c r="H255">
        <v>80112350.463866994</v>
      </c>
      <c r="I255">
        <v>14.683333333333334</v>
      </c>
      <c r="J255">
        <v>0</v>
      </c>
    </row>
    <row r="256" spans="3:10" x14ac:dyDescent="0.25">
      <c r="C256">
        <v>37038463.592528999</v>
      </c>
      <c r="D256">
        <v>14.683333333333334</v>
      </c>
      <c r="E256">
        <v>0</v>
      </c>
      <c r="H256">
        <v>77117073.059082001</v>
      </c>
      <c r="I256">
        <v>14.75</v>
      </c>
      <c r="J256">
        <v>0</v>
      </c>
    </row>
    <row r="257" spans="3:10" x14ac:dyDescent="0.25">
      <c r="C257">
        <v>38707759.857178003</v>
      </c>
      <c r="D257">
        <v>14.733333333333333</v>
      </c>
      <c r="E257">
        <v>0</v>
      </c>
      <c r="H257">
        <v>74761703.491210997</v>
      </c>
      <c r="I257">
        <v>14.8</v>
      </c>
      <c r="J257">
        <v>0</v>
      </c>
    </row>
    <row r="258" spans="3:10" x14ac:dyDescent="0.25">
      <c r="C258">
        <v>37320796.966553003</v>
      </c>
      <c r="D258">
        <v>14.783333333333333</v>
      </c>
      <c r="E258">
        <v>0</v>
      </c>
      <c r="H258">
        <v>79596908.569335997</v>
      </c>
      <c r="I258">
        <v>14.866666666666667</v>
      </c>
      <c r="J258">
        <v>0</v>
      </c>
    </row>
    <row r="259" spans="3:10" x14ac:dyDescent="0.25">
      <c r="C259">
        <v>37503635.406493999</v>
      </c>
      <c r="D259">
        <v>14.85</v>
      </c>
      <c r="E259">
        <v>0</v>
      </c>
      <c r="H259">
        <v>79562210.083008006</v>
      </c>
      <c r="I259">
        <v>14.916666666666666</v>
      </c>
      <c r="J259">
        <v>0</v>
      </c>
    </row>
    <row r="260" spans="3:10" x14ac:dyDescent="0.25">
      <c r="C260">
        <v>37546154.022216998</v>
      </c>
      <c r="D260">
        <v>14.9</v>
      </c>
      <c r="E260">
        <v>0</v>
      </c>
      <c r="H260">
        <v>73858665.466308996</v>
      </c>
      <c r="I260">
        <v>14.983333333333333</v>
      </c>
      <c r="J260">
        <v>0</v>
      </c>
    </row>
    <row r="261" spans="3:10" x14ac:dyDescent="0.25">
      <c r="C261">
        <v>37028972.625731997</v>
      </c>
      <c r="D261">
        <v>14.966666666666667</v>
      </c>
      <c r="E261">
        <v>0</v>
      </c>
      <c r="H261">
        <v>72583000.183105007</v>
      </c>
      <c r="I261">
        <v>15.033333333333333</v>
      </c>
      <c r="J261">
        <v>0</v>
      </c>
    </row>
    <row r="262" spans="3:10" x14ac:dyDescent="0.25">
      <c r="C262">
        <v>37615627.288818002</v>
      </c>
      <c r="D262">
        <v>15.016666666666667</v>
      </c>
      <c r="E262">
        <v>0</v>
      </c>
      <c r="H262">
        <v>73661903.381347999</v>
      </c>
      <c r="I262">
        <v>15.1</v>
      </c>
      <c r="J262">
        <v>0</v>
      </c>
    </row>
    <row r="263" spans="3:10" x14ac:dyDescent="0.25">
      <c r="C263">
        <v>37652587.890625</v>
      </c>
      <c r="D263">
        <v>15.066666666666666</v>
      </c>
      <c r="E263">
        <v>0</v>
      </c>
      <c r="H263">
        <v>72478736.877441004</v>
      </c>
      <c r="I263">
        <v>15.15</v>
      </c>
      <c r="J263">
        <v>0</v>
      </c>
    </row>
    <row r="264" spans="3:10" x14ac:dyDescent="0.25">
      <c r="C264">
        <v>37676818.847655997</v>
      </c>
      <c r="D264">
        <v>15.133333333333333</v>
      </c>
      <c r="E264">
        <v>0</v>
      </c>
      <c r="H264">
        <v>69933609.008789003</v>
      </c>
      <c r="I264">
        <v>15.216666666666667</v>
      </c>
      <c r="J264">
        <v>0</v>
      </c>
    </row>
    <row r="265" spans="3:10" x14ac:dyDescent="0.25">
      <c r="C265">
        <v>35955333.709716998</v>
      </c>
      <c r="D265">
        <v>15.183333333333334</v>
      </c>
      <c r="E265">
        <v>0</v>
      </c>
      <c r="H265">
        <v>71039215.087890998</v>
      </c>
      <c r="I265">
        <v>15.283333333333333</v>
      </c>
      <c r="J265">
        <v>0</v>
      </c>
    </row>
    <row r="266" spans="3:10" x14ac:dyDescent="0.25">
      <c r="C266">
        <v>36376293.182373002</v>
      </c>
      <c r="D266">
        <v>15.233333333333333</v>
      </c>
      <c r="E266">
        <v>0</v>
      </c>
      <c r="H266">
        <v>68475280.761719003</v>
      </c>
      <c r="I266">
        <v>15.333333333333334</v>
      </c>
      <c r="J266">
        <v>0</v>
      </c>
    </row>
    <row r="267" spans="3:10" x14ac:dyDescent="0.25">
      <c r="C267">
        <v>36063182.830811001</v>
      </c>
      <c r="D267">
        <v>15.283333333333333</v>
      </c>
      <c r="E267">
        <v>0</v>
      </c>
      <c r="H267">
        <v>68094383.239746004</v>
      </c>
      <c r="I267">
        <v>15.4</v>
      </c>
      <c r="J267">
        <v>0</v>
      </c>
    </row>
    <row r="268" spans="3:10" x14ac:dyDescent="0.25">
      <c r="C268">
        <v>36181308.746338002</v>
      </c>
      <c r="D268">
        <v>15.35</v>
      </c>
      <c r="E268">
        <v>0</v>
      </c>
      <c r="H268">
        <v>68284347.53418</v>
      </c>
      <c r="I268">
        <v>15.45</v>
      </c>
      <c r="J268">
        <v>0</v>
      </c>
    </row>
    <row r="269" spans="3:10" x14ac:dyDescent="0.25">
      <c r="C269">
        <v>36171249.389647998</v>
      </c>
      <c r="D269">
        <v>15.4</v>
      </c>
      <c r="E269">
        <v>0</v>
      </c>
      <c r="H269">
        <v>64199417.114257999</v>
      </c>
      <c r="I269">
        <v>15.5</v>
      </c>
      <c r="J269">
        <v>0</v>
      </c>
    </row>
    <row r="270" spans="3:10" x14ac:dyDescent="0.25">
      <c r="C270">
        <v>35974571.228027001</v>
      </c>
      <c r="D270">
        <v>15.45</v>
      </c>
      <c r="E270">
        <v>0</v>
      </c>
      <c r="H270">
        <v>63896808.624268003</v>
      </c>
      <c r="I270">
        <v>15.566666666666666</v>
      </c>
      <c r="J270">
        <v>0</v>
      </c>
    </row>
    <row r="271" spans="3:10" x14ac:dyDescent="0.25">
      <c r="C271">
        <v>35232051.849365003</v>
      </c>
      <c r="D271">
        <v>15.516666666666667</v>
      </c>
      <c r="E271">
        <v>0</v>
      </c>
      <c r="H271">
        <v>63603610.992431998</v>
      </c>
      <c r="I271">
        <v>15.633333333333333</v>
      </c>
      <c r="J271">
        <v>0</v>
      </c>
    </row>
    <row r="272" spans="3:10" x14ac:dyDescent="0.25">
      <c r="C272">
        <v>35138618.469237998</v>
      </c>
      <c r="D272">
        <v>15.566666666666666</v>
      </c>
      <c r="E272">
        <v>0</v>
      </c>
      <c r="H272">
        <v>61054546.356201001</v>
      </c>
      <c r="I272">
        <v>15.683333333333334</v>
      </c>
      <c r="J272">
        <v>0</v>
      </c>
    </row>
    <row r="273" spans="3:10" x14ac:dyDescent="0.25">
      <c r="C273">
        <v>35639755.249022998</v>
      </c>
      <c r="D273">
        <v>15.633333333333333</v>
      </c>
      <c r="E273">
        <v>0</v>
      </c>
      <c r="H273">
        <v>59902809.143065996</v>
      </c>
      <c r="I273">
        <v>15.75</v>
      </c>
      <c r="J273">
        <v>0</v>
      </c>
    </row>
    <row r="274" spans="3:10" x14ac:dyDescent="0.25">
      <c r="C274">
        <v>35139347.076416001</v>
      </c>
      <c r="D274">
        <v>15.683333333333334</v>
      </c>
      <c r="E274">
        <v>0</v>
      </c>
      <c r="H274">
        <v>58642475.128173999</v>
      </c>
      <c r="I274">
        <v>15.8</v>
      </c>
      <c r="J274">
        <v>0</v>
      </c>
    </row>
    <row r="275" spans="3:10" x14ac:dyDescent="0.25">
      <c r="C275">
        <v>34554401.397705004</v>
      </c>
      <c r="D275">
        <v>15.75</v>
      </c>
      <c r="E275">
        <v>0</v>
      </c>
      <c r="H275">
        <v>56876438.140868999</v>
      </c>
      <c r="I275">
        <v>15.866666666666667</v>
      </c>
      <c r="J275">
        <v>0</v>
      </c>
    </row>
    <row r="276" spans="3:10" x14ac:dyDescent="0.25">
      <c r="C276">
        <v>34020454.406737998</v>
      </c>
      <c r="D276">
        <v>15.8</v>
      </c>
      <c r="E276">
        <v>0</v>
      </c>
      <c r="H276">
        <v>57166072.845458999</v>
      </c>
      <c r="I276">
        <v>15.916666666666666</v>
      </c>
      <c r="J276">
        <v>0</v>
      </c>
    </row>
    <row r="277" spans="3:10" x14ac:dyDescent="0.25">
      <c r="C277">
        <v>34512916.564940996</v>
      </c>
      <c r="D277">
        <v>15.866666666666667</v>
      </c>
      <c r="E277">
        <v>0</v>
      </c>
      <c r="H277">
        <v>56555683.135986</v>
      </c>
      <c r="I277">
        <v>15.983333333333333</v>
      </c>
      <c r="J277">
        <v>0</v>
      </c>
    </row>
    <row r="278" spans="3:10" x14ac:dyDescent="0.25">
      <c r="C278">
        <v>34425609.588623002</v>
      </c>
      <c r="D278">
        <v>15.916666666666666</v>
      </c>
      <c r="E278">
        <v>0</v>
      </c>
      <c r="H278">
        <v>58386795.043945</v>
      </c>
      <c r="I278">
        <v>16.033333333333335</v>
      </c>
      <c r="J278">
        <v>0</v>
      </c>
    </row>
    <row r="279" spans="3:10" x14ac:dyDescent="0.25">
      <c r="C279">
        <v>34219493.865966998</v>
      </c>
      <c r="D279">
        <v>15.966666666666667</v>
      </c>
      <c r="E279">
        <v>0</v>
      </c>
      <c r="H279">
        <v>56760715.484618999</v>
      </c>
      <c r="I279">
        <v>16.100000000000001</v>
      </c>
      <c r="J279">
        <v>0</v>
      </c>
    </row>
    <row r="280" spans="3:10" x14ac:dyDescent="0.25">
      <c r="C280">
        <v>33585365.29541</v>
      </c>
      <c r="D280">
        <v>16.033333333333335</v>
      </c>
      <c r="E280">
        <v>0</v>
      </c>
      <c r="H280">
        <v>57767890.930175997</v>
      </c>
      <c r="I280">
        <v>16.149999999999999</v>
      </c>
      <c r="J280">
        <v>0</v>
      </c>
    </row>
    <row r="281" spans="3:10" x14ac:dyDescent="0.25">
      <c r="C281">
        <v>33468219.75708</v>
      </c>
      <c r="D281">
        <v>16.083333333333332</v>
      </c>
      <c r="E281">
        <v>0</v>
      </c>
      <c r="H281">
        <v>55520652.770995997</v>
      </c>
      <c r="I281">
        <v>16.216666666666665</v>
      </c>
      <c r="J281">
        <v>0</v>
      </c>
    </row>
    <row r="282" spans="3:10" x14ac:dyDescent="0.25">
      <c r="C282">
        <v>33362617.492676001</v>
      </c>
      <c r="D282">
        <v>16.149999999999999</v>
      </c>
      <c r="E282">
        <v>0</v>
      </c>
      <c r="H282">
        <v>55191238.40332</v>
      </c>
      <c r="I282">
        <v>16.266666666666666</v>
      </c>
      <c r="J282">
        <v>0</v>
      </c>
    </row>
    <row r="283" spans="3:10" x14ac:dyDescent="0.25">
      <c r="C283">
        <v>33159915.924072001</v>
      </c>
      <c r="D283">
        <v>16.2</v>
      </c>
      <c r="E283">
        <v>0</v>
      </c>
      <c r="H283">
        <v>54935569.763184004</v>
      </c>
      <c r="I283">
        <v>16.333333333333332</v>
      </c>
      <c r="J283">
        <v>0</v>
      </c>
    </row>
    <row r="284" spans="3:10" x14ac:dyDescent="0.25">
      <c r="C284">
        <v>33550430.297851998</v>
      </c>
      <c r="D284">
        <v>16.25</v>
      </c>
      <c r="E284">
        <v>0</v>
      </c>
      <c r="H284">
        <v>55393157.958984002</v>
      </c>
      <c r="I284">
        <v>16.383333333333333</v>
      </c>
      <c r="J284">
        <v>0</v>
      </c>
    </row>
    <row r="285" spans="3:10" x14ac:dyDescent="0.25">
      <c r="C285">
        <v>33359054.56543</v>
      </c>
      <c r="D285">
        <v>16.316666666666666</v>
      </c>
      <c r="E285">
        <v>0</v>
      </c>
      <c r="H285">
        <v>53957527.160645001</v>
      </c>
      <c r="I285">
        <v>16.45</v>
      </c>
      <c r="J285">
        <v>0</v>
      </c>
    </row>
    <row r="286" spans="3:10" x14ac:dyDescent="0.25">
      <c r="C286">
        <v>34430171.966553003</v>
      </c>
      <c r="D286">
        <v>16.366666666666667</v>
      </c>
      <c r="E286">
        <v>0</v>
      </c>
      <c r="H286">
        <v>55942611.694335997</v>
      </c>
      <c r="I286">
        <v>16.5</v>
      </c>
      <c r="J286">
        <v>0</v>
      </c>
    </row>
    <row r="287" spans="3:10" x14ac:dyDescent="0.25">
      <c r="C287">
        <v>35428813.934326001</v>
      </c>
      <c r="D287">
        <v>16.416666666666668</v>
      </c>
      <c r="E287">
        <v>0</v>
      </c>
      <c r="H287">
        <v>54328899.383544996</v>
      </c>
      <c r="I287">
        <v>16.566666666666666</v>
      </c>
      <c r="J287">
        <v>0</v>
      </c>
    </row>
    <row r="288" spans="3:10" x14ac:dyDescent="0.25">
      <c r="C288">
        <v>35568851.470946997</v>
      </c>
      <c r="D288">
        <v>16.483333333333334</v>
      </c>
      <c r="E288">
        <v>0</v>
      </c>
      <c r="H288">
        <v>53983974.456786998</v>
      </c>
      <c r="I288">
        <v>16.633333333333333</v>
      </c>
      <c r="J288">
        <v>0</v>
      </c>
    </row>
    <row r="289" spans="3:10" x14ac:dyDescent="0.25">
      <c r="C289">
        <v>34073257.446289003</v>
      </c>
      <c r="D289">
        <v>16.533333333333335</v>
      </c>
      <c r="E289">
        <v>0</v>
      </c>
      <c r="H289">
        <v>52281764.984131001</v>
      </c>
      <c r="I289">
        <v>16.683333333333334</v>
      </c>
      <c r="J289">
        <v>0</v>
      </c>
    </row>
    <row r="290" spans="3:10" x14ac:dyDescent="0.25">
      <c r="C290">
        <v>34454582.214354999</v>
      </c>
      <c r="D290">
        <v>16.600000000000001</v>
      </c>
      <c r="E290">
        <v>0</v>
      </c>
      <c r="H290">
        <v>54322643.280028999</v>
      </c>
      <c r="I290">
        <v>16.75</v>
      </c>
      <c r="J290">
        <v>0</v>
      </c>
    </row>
    <row r="291" spans="3:10" x14ac:dyDescent="0.25">
      <c r="C291">
        <v>34011966.705321997</v>
      </c>
      <c r="D291">
        <v>16.649999999999999</v>
      </c>
      <c r="E291">
        <v>0</v>
      </c>
      <c r="H291">
        <v>55476230.621338002</v>
      </c>
      <c r="I291">
        <v>16.8</v>
      </c>
      <c r="J291">
        <v>0</v>
      </c>
    </row>
    <row r="292" spans="3:10" x14ac:dyDescent="0.25">
      <c r="C292">
        <v>33431148.529052999</v>
      </c>
      <c r="D292">
        <v>16.716666666666665</v>
      </c>
      <c r="E292">
        <v>0</v>
      </c>
      <c r="H292">
        <v>54218639.373778999</v>
      </c>
      <c r="I292">
        <v>16.866666666666667</v>
      </c>
      <c r="J292">
        <v>0</v>
      </c>
    </row>
    <row r="293" spans="3:10" x14ac:dyDescent="0.25">
      <c r="C293">
        <v>33735198.974609002</v>
      </c>
      <c r="D293">
        <v>16.766666666666666</v>
      </c>
      <c r="E293">
        <v>0</v>
      </c>
      <c r="H293">
        <v>52687343.597411998</v>
      </c>
      <c r="I293">
        <v>16.916666666666668</v>
      </c>
      <c r="J293">
        <v>0</v>
      </c>
    </row>
    <row r="294" spans="3:10" x14ac:dyDescent="0.25">
      <c r="C294">
        <v>34121429.443359002</v>
      </c>
      <c r="D294">
        <v>16.833333333333332</v>
      </c>
      <c r="E294">
        <v>0</v>
      </c>
      <c r="H294">
        <v>54082813.262938999</v>
      </c>
      <c r="I294">
        <v>16.983333333333334</v>
      </c>
      <c r="J294">
        <v>0</v>
      </c>
    </row>
    <row r="295" spans="3:10" x14ac:dyDescent="0.25">
      <c r="C295">
        <v>33653419.494629003</v>
      </c>
      <c r="D295">
        <v>16.883333333333333</v>
      </c>
      <c r="E295">
        <v>0</v>
      </c>
      <c r="H295">
        <v>55463275.909423999</v>
      </c>
      <c r="I295">
        <v>17.033333333333335</v>
      </c>
      <c r="J295">
        <v>0</v>
      </c>
    </row>
    <row r="296" spans="3:10" x14ac:dyDescent="0.25">
      <c r="C296">
        <v>33264400.482177999</v>
      </c>
      <c r="D296">
        <v>16.933333333333334</v>
      </c>
      <c r="E296">
        <v>0</v>
      </c>
      <c r="H296">
        <v>54644447.32666</v>
      </c>
      <c r="I296">
        <v>17.100000000000001</v>
      </c>
      <c r="J296">
        <v>0</v>
      </c>
    </row>
    <row r="297" spans="3:10" x14ac:dyDescent="0.25">
      <c r="C297">
        <v>32894783.020020001</v>
      </c>
      <c r="D297">
        <v>17</v>
      </c>
      <c r="E297">
        <v>0</v>
      </c>
      <c r="H297">
        <v>53720672.607422002</v>
      </c>
      <c r="I297">
        <v>17.149999999999999</v>
      </c>
      <c r="J297">
        <v>0</v>
      </c>
    </row>
    <row r="298" spans="3:10" x14ac:dyDescent="0.25">
      <c r="C298">
        <v>33474609.375</v>
      </c>
      <c r="D298">
        <v>17.05</v>
      </c>
      <c r="E298">
        <v>0</v>
      </c>
      <c r="H298">
        <v>54135238.647460997</v>
      </c>
      <c r="I298">
        <v>17.216666666666665</v>
      </c>
      <c r="J298">
        <v>0</v>
      </c>
    </row>
    <row r="299" spans="3:10" x14ac:dyDescent="0.25">
      <c r="C299">
        <v>33462600.708007999</v>
      </c>
      <c r="D299">
        <v>17.116666666666667</v>
      </c>
      <c r="E299">
        <v>0</v>
      </c>
      <c r="H299">
        <v>54224739.074707001</v>
      </c>
      <c r="I299">
        <v>17.266666666666666</v>
      </c>
      <c r="J299">
        <v>0</v>
      </c>
    </row>
    <row r="300" spans="3:10" x14ac:dyDescent="0.25">
      <c r="C300">
        <v>32773948.669434</v>
      </c>
      <c r="D300">
        <v>17.166666666666668</v>
      </c>
      <c r="E300">
        <v>0</v>
      </c>
      <c r="H300">
        <v>56269813.537597999</v>
      </c>
      <c r="I300">
        <v>17.333333333333332</v>
      </c>
      <c r="J300">
        <v>0</v>
      </c>
    </row>
    <row r="301" spans="3:10" x14ac:dyDescent="0.25">
      <c r="C301">
        <v>32440948.486327998</v>
      </c>
      <c r="D301">
        <v>17.216666666666665</v>
      </c>
      <c r="E301">
        <v>0</v>
      </c>
      <c r="H301">
        <v>55519271.850585997</v>
      </c>
      <c r="I301">
        <v>17.399999999999999</v>
      </c>
      <c r="J301">
        <v>0</v>
      </c>
    </row>
    <row r="302" spans="3:10" x14ac:dyDescent="0.25">
      <c r="C302">
        <v>33275600.433350001</v>
      </c>
      <c r="D302">
        <v>17.283333333333335</v>
      </c>
      <c r="E302">
        <v>0</v>
      </c>
      <c r="H302">
        <v>57009746.551514</v>
      </c>
      <c r="I302">
        <v>17.45</v>
      </c>
      <c r="J302">
        <v>0</v>
      </c>
    </row>
    <row r="303" spans="3:10" x14ac:dyDescent="0.25">
      <c r="C303">
        <v>33315677.642822001</v>
      </c>
      <c r="D303">
        <v>17.333333333333332</v>
      </c>
      <c r="E303">
        <v>0</v>
      </c>
      <c r="H303">
        <v>58412288.665771</v>
      </c>
      <c r="I303">
        <v>17.516666666666666</v>
      </c>
      <c r="J303">
        <v>0</v>
      </c>
    </row>
    <row r="304" spans="3:10" x14ac:dyDescent="0.25">
      <c r="C304">
        <v>33447883.605957001</v>
      </c>
      <c r="D304">
        <v>17.399999999999999</v>
      </c>
      <c r="E304">
        <v>0</v>
      </c>
      <c r="H304">
        <v>58785964.96582</v>
      </c>
      <c r="I304">
        <v>17.566666666666666</v>
      </c>
      <c r="J304">
        <v>0</v>
      </c>
    </row>
    <row r="305" spans="3:10" x14ac:dyDescent="0.25">
      <c r="C305">
        <v>33338695.526122998</v>
      </c>
      <c r="D305">
        <v>17.45</v>
      </c>
      <c r="E305">
        <v>0</v>
      </c>
      <c r="H305">
        <v>57073913.574219003</v>
      </c>
      <c r="I305">
        <v>17.633333333333333</v>
      </c>
      <c r="J305">
        <v>0</v>
      </c>
    </row>
    <row r="306" spans="3:10" x14ac:dyDescent="0.25">
      <c r="C306">
        <v>33292308.807372998</v>
      </c>
      <c r="D306">
        <v>17.5</v>
      </c>
      <c r="E306">
        <v>0</v>
      </c>
      <c r="H306">
        <v>56850002.288818002</v>
      </c>
      <c r="I306">
        <v>17.7</v>
      </c>
      <c r="J306">
        <v>0</v>
      </c>
    </row>
    <row r="307" spans="3:10" x14ac:dyDescent="0.25">
      <c r="C307">
        <v>33972312.927245997</v>
      </c>
      <c r="D307">
        <v>17.566666666666666</v>
      </c>
      <c r="E307">
        <v>0</v>
      </c>
      <c r="H307">
        <v>59596019.744873002</v>
      </c>
      <c r="I307">
        <v>17.75</v>
      </c>
      <c r="J307">
        <v>0</v>
      </c>
    </row>
    <row r="308" spans="3:10" x14ac:dyDescent="0.25">
      <c r="C308">
        <v>33460975.646972999</v>
      </c>
      <c r="D308">
        <v>17.616666666666667</v>
      </c>
      <c r="E308">
        <v>0</v>
      </c>
      <c r="H308">
        <v>58617553.710937999</v>
      </c>
      <c r="I308">
        <v>17.816666666666666</v>
      </c>
      <c r="J308">
        <v>0</v>
      </c>
    </row>
    <row r="309" spans="3:10" x14ac:dyDescent="0.25">
      <c r="C309">
        <v>33620418.548583999</v>
      </c>
      <c r="D309">
        <v>17.666666666666668</v>
      </c>
      <c r="E309">
        <v>0</v>
      </c>
      <c r="H309">
        <v>57041328.430175997</v>
      </c>
      <c r="I309">
        <v>17.866666666666667</v>
      </c>
      <c r="J309">
        <v>0</v>
      </c>
    </row>
    <row r="310" spans="3:10" x14ac:dyDescent="0.25">
      <c r="C310">
        <v>33987880.706786998</v>
      </c>
      <c r="D310">
        <v>17.733333333333334</v>
      </c>
      <c r="E310">
        <v>0</v>
      </c>
      <c r="H310">
        <v>58120002.746582001</v>
      </c>
      <c r="I310">
        <v>17.933333333333334</v>
      </c>
      <c r="J310">
        <v>0</v>
      </c>
    </row>
    <row r="311" spans="3:10" x14ac:dyDescent="0.25">
      <c r="C311">
        <v>33689914.703368999</v>
      </c>
      <c r="D311">
        <v>17.783333333333335</v>
      </c>
      <c r="E311">
        <v>0</v>
      </c>
      <c r="H311">
        <v>57845539.093018003</v>
      </c>
      <c r="I311">
        <v>17.983333333333334</v>
      </c>
      <c r="J311">
        <v>0</v>
      </c>
    </row>
    <row r="312" spans="3:10" x14ac:dyDescent="0.25">
      <c r="C312">
        <v>34094841.003417999</v>
      </c>
      <c r="D312">
        <v>17.850000000000001</v>
      </c>
      <c r="E312">
        <v>0</v>
      </c>
      <c r="H312">
        <v>58432144.165039003</v>
      </c>
      <c r="I312">
        <v>18.05</v>
      </c>
      <c r="J312">
        <v>0</v>
      </c>
    </row>
    <row r="313" spans="3:10" x14ac:dyDescent="0.25">
      <c r="C313">
        <v>34337402.34375</v>
      </c>
      <c r="D313">
        <v>17.899999999999999</v>
      </c>
      <c r="E313">
        <v>0</v>
      </c>
      <c r="H313">
        <v>58797618.865966998</v>
      </c>
      <c r="I313">
        <v>18.100000000000001</v>
      </c>
      <c r="J313">
        <v>0</v>
      </c>
    </row>
    <row r="314" spans="3:10" x14ac:dyDescent="0.25">
      <c r="C314">
        <v>33916271.209716998</v>
      </c>
      <c r="D314">
        <v>17.966666666666665</v>
      </c>
      <c r="E314">
        <v>0</v>
      </c>
      <c r="H314">
        <v>57700000.762938999</v>
      </c>
      <c r="I314">
        <v>18.166666666666668</v>
      </c>
      <c r="J314">
        <v>0</v>
      </c>
    </row>
    <row r="315" spans="3:10" x14ac:dyDescent="0.25">
      <c r="C315">
        <v>33888374.328612998</v>
      </c>
      <c r="D315">
        <v>18.016666666666666</v>
      </c>
      <c r="E315">
        <v>0</v>
      </c>
      <c r="H315">
        <v>56719791.412354</v>
      </c>
      <c r="I315">
        <v>18.216666666666665</v>
      </c>
      <c r="J315">
        <v>0</v>
      </c>
    </row>
    <row r="316" spans="3:10" x14ac:dyDescent="0.25">
      <c r="C316">
        <v>33280555.725097999</v>
      </c>
      <c r="D316">
        <v>18.083333333333332</v>
      </c>
      <c r="E316">
        <v>0</v>
      </c>
      <c r="H316">
        <v>58440994.262695</v>
      </c>
      <c r="I316">
        <v>18.283333333333335</v>
      </c>
      <c r="J316">
        <v>0</v>
      </c>
    </row>
    <row r="317" spans="3:10" x14ac:dyDescent="0.25">
      <c r="C317">
        <v>33255512.237548999</v>
      </c>
      <c r="D317">
        <v>18.133333333333333</v>
      </c>
      <c r="E317">
        <v>0</v>
      </c>
      <c r="H317">
        <v>57963333.129882999</v>
      </c>
      <c r="I317">
        <v>18.350000000000001</v>
      </c>
      <c r="J317">
        <v>0</v>
      </c>
    </row>
    <row r="318" spans="3:10" x14ac:dyDescent="0.25">
      <c r="C318">
        <v>33756412.506104</v>
      </c>
      <c r="D318">
        <v>18.2</v>
      </c>
      <c r="E318">
        <v>0</v>
      </c>
      <c r="H318">
        <v>59424800.872803003</v>
      </c>
      <c r="I318">
        <v>18.399999999999999</v>
      </c>
      <c r="J318">
        <v>0</v>
      </c>
    </row>
    <row r="319" spans="3:10" x14ac:dyDescent="0.25">
      <c r="C319">
        <v>33933475.494384997</v>
      </c>
      <c r="D319">
        <v>18.25</v>
      </c>
      <c r="E319">
        <v>0</v>
      </c>
      <c r="H319">
        <v>58102195.739745997</v>
      </c>
      <c r="I319">
        <v>18.466666666666665</v>
      </c>
      <c r="J319">
        <v>0</v>
      </c>
    </row>
    <row r="320" spans="3:10" x14ac:dyDescent="0.25">
      <c r="C320">
        <v>33829528.808594003</v>
      </c>
      <c r="D320">
        <v>18.3</v>
      </c>
      <c r="E320">
        <v>0</v>
      </c>
      <c r="H320">
        <v>57620758.056640998</v>
      </c>
      <c r="I320">
        <v>18.516666666666666</v>
      </c>
      <c r="J320">
        <v>0</v>
      </c>
    </row>
    <row r="321" spans="3:10" x14ac:dyDescent="0.25">
      <c r="C321">
        <v>33861572.265625</v>
      </c>
      <c r="D321">
        <v>18.366666666666667</v>
      </c>
      <c r="E321">
        <v>0</v>
      </c>
      <c r="H321">
        <v>56976886.749268003</v>
      </c>
      <c r="I321">
        <v>18.583333333333332</v>
      </c>
      <c r="J321">
        <v>0</v>
      </c>
    </row>
    <row r="322" spans="3:10" x14ac:dyDescent="0.25">
      <c r="C322">
        <v>34005603.790283002</v>
      </c>
      <c r="D322">
        <v>18.416666666666668</v>
      </c>
      <c r="E322">
        <v>0</v>
      </c>
      <c r="H322">
        <v>56462139.129639</v>
      </c>
      <c r="I322">
        <v>18.633333333333333</v>
      </c>
      <c r="J322">
        <v>0</v>
      </c>
    </row>
    <row r="323" spans="3:10" x14ac:dyDescent="0.25">
      <c r="C323">
        <v>33305786.132812999</v>
      </c>
      <c r="D323">
        <v>18.483333333333334</v>
      </c>
      <c r="E323">
        <v>0</v>
      </c>
      <c r="H323">
        <v>55543159.484862998</v>
      </c>
      <c r="I323">
        <v>18.7</v>
      </c>
      <c r="J323">
        <v>0</v>
      </c>
    </row>
    <row r="324" spans="3:10" x14ac:dyDescent="0.25">
      <c r="C324">
        <v>33870086.669922002</v>
      </c>
      <c r="D324">
        <v>18.533333333333335</v>
      </c>
      <c r="E324">
        <v>0</v>
      </c>
      <c r="H324">
        <v>57344764.709472999</v>
      </c>
      <c r="I324">
        <v>18.75</v>
      </c>
      <c r="J324">
        <v>0</v>
      </c>
    </row>
    <row r="325" spans="3:10" x14ac:dyDescent="0.25">
      <c r="C325">
        <v>33023170.471191</v>
      </c>
      <c r="D325">
        <v>18.583333333333332</v>
      </c>
      <c r="E325">
        <v>0</v>
      </c>
      <c r="H325">
        <v>57261322.021484002</v>
      </c>
      <c r="I325">
        <v>18.816666666666666</v>
      </c>
      <c r="J325">
        <v>0</v>
      </c>
    </row>
    <row r="326" spans="3:10" x14ac:dyDescent="0.25">
      <c r="C326">
        <v>33298770.904541001</v>
      </c>
      <c r="D326">
        <v>18.649999999999999</v>
      </c>
      <c r="E326">
        <v>0</v>
      </c>
      <c r="H326">
        <v>55552112.579346001</v>
      </c>
      <c r="I326">
        <v>18.866666666666667</v>
      </c>
      <c r="J326">
        <v>0</v>
      </c>
    </row>
    <row r="327" spans="3:10" x14ac:dyDescent="0.25">
      <c r="C327">
        <v>32970237.731934</v>
      </c>
      <c r="D327">
        <v>18.7</v>
      </c>
      <c r="E327">
        <v>0</v>
      </c>
      <c r="H327">
        <v>56792789.459229</v>
      </c>
      <c r="I327">
        <v>18.933333333333334</v>
      </c>
      <c r="J327">
        <v>0</v>
      </c>
    </row>
    <row r="328" spans="3:10" x14ac:dyDescent="0.25">
      <c r="C328">
        <v>33135715.484618999</v>
      </c>
      <c r="D328">
        <v>18.766666666666666</v>
      </c>
      <c r="E328">
        <v>0</v>
      </c>
      <c r="H328">
        <v>56761306.762695</v>
      </c>
      <c r="I328">
        <v>19</v>
      </c>
      <c r="J328">
        <v>0</v>
      </c>
    </row>
    <row r="329" spans="3:10" x14ac:dyDescent="0.25">
      <c r="C329">
        <v>33784400.939940996</v>
      </c>
      <c r="D329">
        <v>18.816666666666666</v>
      </c>
      <c r="E329">
        <v>0</v>
      </c>
      <c r="H329">
        <v>54578411.102294996</v>
      </c>
      <c r="I329">
        <v>19.05</v>
      </c>
      <c r="J329">
        <v>0</v>
      </c>
    </row>
    <row r="330" spans="3:10" x14ac:dyDescent="0.25">
      <c r="C330">
        <v>33600002.288818002</v>
      </c>
      <c r="D330">
        <v>18.866666666666667</v>
      </c>
      <c r="E330">
        <v>0</v>
      </c>
      <c r="H330">
        <v>54187389.373778999</v>
      </c>
      <c r="I330">
        <v>19.116666666666667</v>
      </c>
      <c r="J330">
        <v>0</v>
      </c>
    </row>
    <row r="331" spans="3:10" x14ac:dyDescent="0.25">
      <c r="C331">
        <v>33303600.311278999</v>
      </c>
      <c r="D331">
        <v>18.933333333333334</v>
      </c>
      <c r="E331">
        <v>0</v>
      </c>
      <c r="H331">
        <v>55094673.156737998</v>
      </c>
      <c r="I331">
        <v>19.183333333333334</v>
      </c>
      <c r="J331">
        <v>0</v>
      </c>
    </row>
    <row r="332" spans="3:10" x14ac:dyDescent="0.25">
      <c r="C332">
        <v>33452545.166016001</v>
      </c>
      <c r="D332">
        <v>18.983333333333334</v>
      </c>
      <c r="E332">
        <v>0</v>
      </c>
      <c r="H332">
        <v>56334766.387938999</v>
      </c>
      <c r="I332">
        <v>19.233333333333334</v>
      </c>
      <c r="J332">
        <v>0</v>
      </c>
    </row>
    <row r="333" spans="3:10" x14ac:dyDescent="0.25">
      <c r="C333">
        <v>32732646.942139</v>
      </c>
      <c r="D333">
        <v>19.05</v>
      </c>
      <c r="E333">
        <v>0</v>
      </c>
      <c r="H333">
        <v>56035049.438477002</v>
      </c>
      <c r="I333">
        <v>19.3</v>
      </c>
      <c r="J333">
        <v>0</v>
      </c>
    </row>
    <row r="334" spans="3:10" x14ac:dyDescent="0.25">
      <c r="C334">
        <v>33138305.664062999</v>
      </c>
      <c r="D334">
        <v>19.100000000000001</v>
      </c>
      <c r="E334">
        <v>0</v>
      </c>
      <c r="H334">
        <v>54743457.794188999</v>
      </c>
      <c r="I334">
        <v>19.366666666666667</v>
      </c>
      <c r="J334">
        <v>0</v>
      </c>
    </row>
    <row r="335" spans="3:10" x14ac:dyDescent="0.25">
      <c r="C335">
        <v>33850002.288818002</v>
      </c>
      <c r="D335">
        <v>19.166666666666668</v>
      </c>
      <c r="E335">
        <v>0</v>
      </c>
      <c r="H335">
        <v>52657066.345215</v>
      </c>
      <c r="I335">
        <v>19.416666666666668</v>
      </c>
      <c r="J335">
        <v>0</v>
      </c>
    </row>
    <row r="336" spans="3:10" x14ac:dyDescent="0.25">
      <c r="C336">
        <v>33325199.127197001</v>
      </c>
      <c r="D336">
        <v>19.216666666666665</v>
      </c>
      <c r="E336">
        <v>0</v>
      </c>
      <c r="H336">
        <v>51180999.755859002</v>
      </c>
      <c r="I336">
        <v>19.466666666666665</v>
      </c>
      <c r="J336">
        <v>0</v>
      </c>
    </row>
    <row r="337" spans="3:10" x14ac:dyDescent="0.25">
      <c r="C337">
        <v>33395835.876465</v>
      </c>
      <c r="D337">
        <v>19.266666666666666</v>
      </c>
      <c r="E337">
        <v>0</v>
      </c>
      <c r="H337">
        <v>52014488.220215</v>
      </c>
      <c r="I337">
        <v>19.533333333333335</v>
      </c>
      <c r="J337">
        <v>0</v>
      </c>
    </row>
    <row r="338" spans="3:10" x14ac:dyDescent="0.25">
      <c r="C338">
        <v>33551612.854003999</v>
      </c>
      <c r="D338">
        <v>19.333333333333332</v>
      </c>
      <c r="E338">
        <v>0</v>
      </c>
      <c r="H338">
        <v>49559551.239014</v>
      </c>
      <c r="I338">
        <v>19.600000000000001</v>
      </c>
      <c r="J338">
        <v>0</v>
      </c>
    </row>
    <row r="339" spans="3:10" x14ac:dyDescent="0.25">
      <c r="C339">
        <v>33017242.431641001</v>
      </c>
      <c r="D339">
        <v>19.383333333333333</v>
      </c>
      <c r="E339">
        <v>0</v>
      </c>
      <c r="H339">
        <v>51734546.661376998</v>
      </c>
      <c r="I339">
        <v>19.649999999999999</v>
      </c>
      <c r="J339">
        <v>0</v>
      </c>
    </row>
    <row r="340" spans="3:10" x14ac:dyDescent="0.25">
      <c r="C340">
        <v>33182479.858398002</v>
      </c>
      <c r="D340">
        <v>19.433333333333334</v>
      </c>
      <c r="E340">
        <v>0</v>
      </c>
      <c r="H340">
        <v>50645999.908446997</v>
      </c>
      <c r="I340">
        <v>19.716666666666665</v>
      </c>
      <c r="J340">
        <v>0</v>
      </c>
    </row>
    <row r="341" spans="3:10" x14ac:dyDescent="0.25">
      <c r="C341">
        <v>33559200.286865003</v>
      </c>
      <c r="D341">
        <v>19.5</v>
      </c>
      <c r="E341">
        <v>0</v>
      </c>
      <c r="H341">
        <v>49976631.164550997</v>
      </c>
      <c r="I341">
        <v>19.766666666666666</v>
      </c>
      <c r="J341">
        <v>0</v>
      </c>
    </row>
    <row r="342" spans="3:10" x14ac:dyDescent="0.25">
      <c r="C342">
        <v>33896984.100341998</v>
      </c>
      <c r="D342">
        <v>19.55</v>
      </c>
      <c r="E342">
        <v>0</v>
      </c>
      <c r="H342">
        <v>47670494.07959</v>
      </c>
      <c r="I342">
        <v>19.816666666666666</v>
      </c>
      <c r="J342">
        <v>0</v>
      </c>
    </row>
    <row r="343" spans="3:10" x14ac:dyDescent="0.25">
      <c r="C343">
        <v>34144760.131835997</v>
      </c>
      <c r="D343">
        <v>19.616666666666667</v>
      </c>
      <c r="E343">
        <v>0</v>
      </c>
      <c r="H343">
        <v>50757621.765137002</v>
      </c>
      <c r="I343">
        <v>19.883333333333333</v>
      </c>
      <c r="J343">
        <v>0</v>
      </c>
    </row>
    <row r="344" spans="3:10" x14ac:dyDescent="0.25">
      <c r="C344">
        <v>33597179.412841998</v>
      </c>
      <c r="D344">
        <v>19.666666666666668</v>
      </c>
      <c r="E344">
        <v>0</v>
      </c>
      <c r="H344">
        <v>49969100.952147998</v>
      </c>
      <c r="I344">
        <v>19.95</v>
      </c>
      <c r="J344">
        <v>0</v>
      </c>
    </row>
    <row r="345" spans="3:10" x14ac:dyDescent="0.25">
      <c r="C345">
        <v>33646156.311035</v>
      </c>
      <c r="D345">
        <v>19.733333333333334</v>
      </c>
      <c r="E345">
        <v>0</v>
      </c>
      <c r="H345">
        <v>49884284.973145001</v>
      </c>
      <c r="I345">
        <v>20</v>
      </c>
      <c r="J345">
        <v>0</v>
      </c>
    </row>
    <row r="346" spans="3:10" x14ac:dyDescent="0.25">
      <c r="C346">
        <v>33513751.983642999</v>
      </c>
      <c r="D346">
        <v>19.783333333333335</v>
      </c>
      <c r="E346">
        <v>0</v>
      </c>
      <c r="H346">
        <v>50918853.759765998</v>
      </c>
      <c r="I346">
        <v>20.066666666666666</v>
      </c>
      <c r="J346">
        <v>0</v>
      </c>
    </row>
    <row r="347" spans="3:10" x14ac:dyDescent="0.25">
      <c r="C347">
        <v>32838672.637938999</v>
      </c>
      <c r="D347">
        <v>19.833333333333332</v>
      </c>
      <c r="E347">
        <v>0</v>
      </c>
      <c r="H347">
        <v>49670692.443847999</v>
      </c>
      <c r="I347">
        <v>20.133333333333333</v>
      </c>
      <c r="J347">
        <v>0</v>
      </c>
    </row>
    <row r="348" spans="3:10" x14ac:dyDescent="0.25">
      <c r="C348">
        <v>33349575.042725001</v>
      </c>
      <c r="D348">
        <v>19.899999999999999</v>
      </c>
      <c r="E348">
        <v>0</v>
      </c>
      <c r="H348">
        <v>50535633.087158002</v>
      </c>
      <c r="I348">
        <v>20.183333333333334</v>
      </c>
      <c r="J348">
        <v>0</v>
      </c>
    </row>
    <row r="349" spans="3:10" x14ac:dyDescent="0.25">
      <c r="C349">
        <v>32994800.567627002</v>
      </c>
      <c r="D349">
        <v>19.95</v>
      </c>
      <c r="E349">
        <v>0</v>
      </c>
      <c r="H349">
        <v>50793125.152588002</v>
      </c>
      <c r="I349">
        <v>20.25</v>
      </c>
      <c r="J349">
        <v>0</v>
      </c>
    </row>
    <row r="350" spans="3:10" x14ac:dyDescent="0.25">
      <c r="C350">
        <v>33437309.265136998</v>
      </c>
      <c r="D350">
        <v>20.016666666666666</v>
      </c>
      <c r="E350">
        <v>0</v>
      </c>
      <c r="H350">
        <v>51283676.147460997</v>
      </c>
      <c r="I350">
        <v>20.3</v>
      </c>
      <c r="J350">
        <v>0</v>
      </c>
    </row>
    <row r="351" spans="3:10" x14ac:dyDescent="0.25">
      <c r="C351">
        <v>33490985.870361</v>
      </c>
      <c r="D351">
        <v>20.066666666666666</v>
      </c>
      <c r="E351">
        <v>0</v>
      </c>
      <c r="H351">
        <v>50732692.718506001</v>
      </c>
      <c r="I351">
        <v>20.366666666666667</v>
      </c>
      <c r="J351">
        <v>0</v>
      </c>
    </row>
    <row r="352" spans="3:10" x14ac:dyDescent="0.25">
      <c r="C352">
        <v>33922801.971436001</v>
      </c>
      <c r="D352">
        <v>20.133333333333333</v>
      </c>
      <c r="E352">
        <v>0</v>
      </c>
      <c r="H352">
        <v>48854022.979736</v>
      </c>
      <c r="I352">
        <v>20.416666666666668</v>
      </c>
      <c r="J352">
        <v>0</v>
      </c>
    </row>
    <row r="353" spans="3:10" x14ac:dyDescent="0.25">
      <c r="C353">
        <v>33330314.636229999</v>
      </c>
      <c r="D353">
        <v>20.183333333333334</v>
      </c>
      <c r="E353">
        <v>0</v>
      </c>
      <c r="H353">
        <v>49695499.420166001</v>
      </c>
      <c r="I353">
        <v>20.483333333333334</v>
      </c>
      <c r="J353">
        <v>0</v>
      </c>
    </row>
    <row r="354" spans="3:10" x14ac:dyDescent="0.25">
      <c r="C354">
        <v>32942375.183104999</v>
      </c>
      <c r="D354">
        <v>20.233333333333334</v>
      </c>
      <c r="E354">
        <v>0</v>
      </c>
      <c r="H354">
        <v>49542346.954346001</v>
      </c>
      <c r="I354">
        <v>20.533333333333335</v>
      </c>
      <c r="J354">
        <v>0</v>
      </c>
    </row>
    <row r="355" spans="3:10" x14ac:dyDescent="0.25">
      <c r="C355">
        <v>33356452.941895001</v>
      </c>
      <c r="D355">
        <v>20.3</v>
      </c>
      <c r="E355">
        <v>0</v>
      </c>
      <c r="H355">
        <v>48750610.351562999</v>
      </c>
      <c r="I355">
        <v>20.6</v>
      </c>
      <c r="J355">
        <v>0</v>
      </c>
    </row>
    <row r="356" spans="3:10" x14ac:dyDescent="0.25">
      <c r="C356">
        <v>35233333.587646</v>
      </c>
      <c r="D356">
        <v>20.350000000000001</v>
      </c>
      <c r="E356">
        <v>0</v>
      </c>
      <c r="H356">
        <v>49384159.088134997</v>
      </c>
      <c r="I356">
        <v>20.65</v>
      </c>
      <c r="J356">
        <v>0</v>
      </c>
    </row>
    <row r="357" spans="3:10" x14ac:dyDescent="0.25">
      <c r="C357">
        <v>34296310.424805</v>
      </c>
      <c r="D357">
        <v>20.416666666666668</v>
      </c>
      <c r="E357">
        <v>0</v>
      </c>
      <c r="H357">
        <v>50143405.914306998</v>
      </c>
      <c r="I357">
        <v>20.716666666666665</v>
      </c>
      <c r="J357">
        <v>0</v>
      </c>
    </row>
    <row r="358" spans="3:10" x14ac:dyDescent="0.25">
      <c r="C358">
        <v>34671031.951903999</v>
      </c>
      <c r="D358">
        <v>20.466666666666665</v>
      </c>
      <c r="E358">
        <v>0</v>
      </c>
      <c r="H358">
        <v>50692394.256591998</v>
      </c>
      <c r="I358">
        <v>20.766666666666666</v>
      </c>
      <c r="J358">
        <v>0</v>
      </c>
    </row>
    <row r="359" spans="3:10" x14ac:dyDescent="0.25">
      <c r="C359">
        <v>34355159.759521</v>
      </c>
      <c r="D359">
        <v>20.533333333333335</v>
      </c>
      <c r="E359">
        <v>0</v>
      </c>
      <c r="H359">
        <v>50393939.971923999</v>
      </c>
      <c r="I359">
        <v>20.833333333333332</v>
      </c>
      <c r="J359">
        <v>0</v>
      </c>
    </row>
    <row r="360" spans="3:10" x14ac:dyDescent="0.25">
      <c r="C360">
        <v>34298374.176025003</v>
      </c>
      <c r="D360">
        <v>20.583333333333332</v>
      </c>
      <c r="E360">
        <v>0</v>
      </c>
      <c r="H360">
        <v>51368305.206298999</v>
      </c>
      <c r="I360">
        <v>20.883333333333333</v>
      </c>
      <c r="J360">
        <v>0</v>
      </c>
    </row>
    <row r="361" spans="3:10" x14ac:dyDescent="0.25">
      <c r="C361">
        <v>34930801.391602002</v>
      </c>
      <c r="D361">
        <v>20.65</v>
      </c>
      <c r="E361">
        <v>0</v>
      </c>
      <c r="H361">
        <v>51893459.320068002</v>
      </c>
      <c r="I361">
        <v>20.95</v>
      </c>
      <c r="J361">
        <v>0</v>
      </c>
    </row>
    <row r="362" spans="3:10" x14ac:dyDescent="0.25">
      <c r="C362">
        <v>34412712.097167999</v>
      </c>
      <c r="D362">
        <v>20.7</v>
      </c>
      <c r="E362">
        <v>0</v>
      </c>
      <c r="H362">
        <v>52273876.190186001</v>
      </c>
      <c r="I362">
        <v>21</v>
      </c>
      <c r="J362">
        <v>0</v>
      </c>
    </row>
    <row r="363" spans="3:10" x14ac:dyDescent="0.25">
      <c r="C363">
        <v>34475002.288818002</v>
      </c>
      <c r="D363">
        <v>20.766666666666666</v>
      </c>
      <c r="E363">
        <v>0</v>
      </c>
      <c r="H363">
        <v>51310268.402099997</v>
      </c>
      <c r="I363">
        <v>21.066666666666666</v>
      </c>
      <c r="J363">
        <v>0</v>
      </c>
    </row>
    <row r="364" spans="3:10" x14ac:dyDescent="0.25">
      <c r="C364">
        <v>35401679.992675997</v>
      </c>
      <c r="D364">
        <v>20.816666666666666</v>
      </c>
      <c r="E364">
        <v>0</v>
      </c>
      <c r="H364">
        <v>51386764.526367001</v>
      </c>
      <c r="I364">
        <v>21.116666666666667</v>
      </c>
      <c r="J364">
        <v>0</v>
      </c>
    </row>
    <row r="365" spans="3:10" x14ac:dyDescent="0.25">
      <c r="C365">
        <v>35285537.719727002</v>
      </c>
      <c r="D365">
        <v>20.883333333333333</v>
      </c>
      <c r="E365">
        <v>0</v>
      </c>
      <c r="H365">
        <v>51485649.108887002</v>
      </c>
      <c r="I365">
        <v>21.183333333333334</v>
      </c>
      <c r="J365">
        <v>0</v>
      </c>
    </row>
    <row r="366" spans="3:10" x14ac:dyDescent="0.25">
      <c r="C366">
        <v>35549129.486083999</v>
      </c>
      <c r="D366">
        <v>20.933333333333334</v>
      </c>
      <c r="E366">
        <v>0</v>
      </c>
      <c r="H366">
        <v>49400001.525879003</v>
      </c>
      <c r="I366">
        <v>21.25</v>
      </c>
      <c r="J366">
        <v>0</v>
      </c>
    </row>
    <row r="367" spans="3:10" x14ac:dyDescent="0.25">
      <c r="C367">
        <v>35692672.729492001</v>
      </c>
      <c r="D367">
        <v>21</v>
      </c>
      <c r="E367">
        <v>0</v>
      </c>
      <c r="H367">
        <v>52508083.343506001</v>
      </c>
      <c r="I367">
        <v>21.3</v>
      </c>
      <c r="J367">
        <v>0</v>
      </c>
    </row>
    <row r="368" spans="3:10" x14ac:dyDescent="0.25">
      <c r="C368">
        <v>35312294.006347999</v>
      </c>
      <c r="D368">
        <v>21.05</v>
      </c>
      <c r="E368">
        <v>0</v>
      </c>
      <c r="H368">
        <v>51360713.958740003</v>
      </c>
      <c r="I368">
        <v>21.366666666666667</v>
      </c>
      <c r="J368">
        <v>0</v>
      </c>
    </row>
    <row r="369" spans="3:10" x14ac:dyDescent="0.25">
      <c r="C369">
        <v>35446540.832520001</v>
      </c>
      <c r="D369">
        <v>21.1</v>
      </c>
      <c r="E369">
        <v>0</v>
      </c>
      <c r="H369">
        <v>49586887.359618999</v>
      </c>
      <c r="I369">
        <v>21.433333333333334</v>
      </c>
      <c r="J369">
        <v>0</v>
      </c>
    </row>
    <row r="370" spans="3:10" x14ac:dyDescent="0.25">
      <c r="C370">
        <v>35503913.879395001</v>
      </c>
      <c r="D370">
        <v>21.166666666666668</v>
      </c>
      <c r="E370">
        <v>0</v>
      </c>
      <c r="H370">
        <v>51105407.714844003</v>
      </c>
      <c r="I370">
        <v>21.483333333333334</v>
      </c>
      <c r="J370">
        <v>0</v>
      </c>
    </row>
    <row r="371" spans="3:10" x14ac:dyDescent="0.25">
      <c r="C371">
        <v>35654838.562012002</v>
      </c>
      <c r="D371">
        <v>21.216666666666665</v>
      </c>
      <c r="E371">
        <v>0</v>
      </c>
      <c r="H371">
        <v>53815700.531006001</v>
      </c>
      <c r="I371">
        <v>21.533333333333335</v>
      </c>
      <c r="J371">
        <v>0</v>
      </c>
    </row>
    <row r="372" spans="3:10" x14ac:dyDescent="0.25">
      <c r="C372">
        <v>35652084.350585997</v>
      </c>
      <c r="D372">
        <v>21.266666666666666</v>
      </c>
      <c r="E372">
        <v>0</v>
      </c>
      <c r="H372">
        <v>54217475.891112998</v>
      </c>
      <c r="I372">
        <v>21.6</v>
      </c>
      <c r="J372">
        <v>0</v>
      </c>
    </row>
    <row r="373" spans="3:10" x14ac:dyDescent="0.25">
      <c r="C373">
        <v>36731147.766112998</v>
      </c>
      <c r="D373">
        <v>21.333333333333332</v>
      </c>
      <c r="E373">
        <v>0</v>
      </c>
      <c r="H373">
        <v>52666862.487792999</v>
      </c>
      <c r="I373">
        <v>21.666666666666668</v>
      </c>
      <c r="J373">
        <v>0</v>
      </c>
    </row>
    <row r="374" spans="3:10" x14ac:dyDescent="0.25">
      <c r="C374">
        <v>35811668.395995997</v>
      </c>
      <c r="D374">
        <v>21.383333333333333</v>
      </c>
      <c r="E374">
        <v>0</v>
      </c>
      <c r="H374">
        <v>53848972.320556998</v>
      </c>
      <c r="I374">
        <v>21.716666666666665</v>
      </c>
      <c r="J374">
        <v>0</v>
      </c>
    </row>
    <row r="375" spans="3:10" x14ac:dyDescent="0.25">
      <c r="C375">
        <v>35489433.288574003</v>
      </c>
      <c r="D375">
        <v>21.45</v>
      </c>
      <c r="E375">
        <v>0</v>
      </c>
      <c r="H375">
        <v>54227840.423583999</v>
      </c>
      <c r="I375">
        <v>21.783333333333335</v>
      </c>
      <c r="J375">
        <v>0</v>
      </c>
    </row>
    <row r="376" spans="3:10" x14ac:dyDescent="0.25">
      <c r="C376">
        <v>35608467.102050997</v>
      </c>
      <c r="D376">
        <v>21.5</v>
      </c>
      <c r="E376">
        <v>0</v>
      </c>
      <c r="H376">
        <v>56873302.459716998</v>
      </c>
      <c r="I376">
        <v>21.833333333333332</v>
      </c>
      <c r="J376">
        <v>0</v>
      </c>
    </row>
    <row r="377" spans="3:10" x14ac:dyDescent="0.25">
      <c r="C377">
        <v>35588497.161865003</v>
      </c>
      <c r="D377">
        <v>21.55</v>
      </c>
      <c r="E377">
        <v>0</v>
      </c>
      <c r="H377">
        <v>58809375.762938999</v>
      </c>
      <c r="I377">
        <v>21.9</v>
      </c>
      <c r="J377">
        <v>0</v>
      </c>
    </row>
    <row r="378" spans="3:10" x14ac:dyDescent="0.25">
      <c r="C378">
        <v>35790802.001952998</v>
      </c>
      <c r="D378">
        <v>21.616666666666667</v>
      </c>
      <c r="E378">
        <v>0</v>
      </c>
      <c r="H378">
        <v>56648735.046387002</v>
      </c>
      <c r="I378">
        <v>21.95</v>
      </c>
      <c r="J378">
        <v>0</v>
      </c>
    </row>
    <row r="379" spans="3:10" x14ac:dyDescent="0.25">
      <c r="C379">
        <v>35348438.262938999</v>
      </c>
      <c r="D379">
        <v>21.666666666666668</v>
      </c>
      <c r="E379">
        <v>0</v>
      </c>
      <c r="H379">
        <v>58402469.635009997</v>
      </c>
      <c r="I379">
        <v>22.016666666666666</v>
      </c>
      <c r="J379">
        <v>0</v>
      </c>
    </row>
    <row r="380" spans="3:10" x14ac:dyDescent="0.25">
      <c r="C380">
        <v>35066116.333007999</v>
      </c>
      <c r="D380">
        <v>21.733333333333334</v>
      </c>
      <c r="E380">
        <v>0</v>
      </c>
      <c r="H380">
        <v>56689231.872559004</v>
      </c>
      <c r="I380">
        <v>22.066666666666666</v>
      </c>
      <c r="J380">
        <v>0</v>
      </c>
    </row>
    <row r="381" spans="3:10" x14ac:dyDescent="0.25">
      <c r="C381">
        <v>35073623.657227002</v>
      </c>
      <c r="D381">
        <v>21.783333333333335</v>
      </c>
      <c r="E381">
        <v>0</v>
      </c>
      <c r="H381">
        <v>59270896.911620997</v>
      </c>
      <c r="I381">
        <v>22.133333333333333</v>
      </c>
      <c r="J381">
        <v>0</v>
      </c>
    </row>
    <row r="382" spans="3:10" x14ac:dyDescent="0.25">
      <c r="C382">
        <v>34861156.463623002</v>
      </c>
      <c r="D382">
        <v>21.85</v>
      </c>
      <c r="E382">
        <v>0</v>
      </c>
      <c r="H382">
        <v>58037906.646729</v>
      </c>
      <c r="I382">
        <v>22.2</v>
      </c>
      <c r="J382">
        <v>0</v>
      </c>
    </row>
    <row r="383" spans="3:10" x14ac:dyDescent="0.25">
      <c r="C383">
        <v>34799144.744873002</v>
      </c>
      <c r="D383">
        <v>21.9</v>
      </c>
      <c r="E383">
        <v>0</v>
      </c>
      <c r="H383">
        <v>60259376.525879003</v>
      </c>
      <c r="I383">
        <v>22.25</v>
      </c>
      <c r="J383">
        <v>0</v>
      </c>
    </row>
    <row r="384" spans="3:10" x14ac:dyDescent="0.25">
      <c r="C384">
        <v>35235248.565673999</v>
      </c>
      <c r="D384">
        <v>21.966666666666665</v>
      </c>
      <c r="E384">
        <v>0</v>
      </c>
      <c r="H384">
        <v>60905883.789062999</v>
      </c>
      <c r="I384">
        <v>22.316666666666666</v>
      </c>
      <c r="J384">
        <v>0</v>
      </c>
    </row>
    <row r="385" spans="3:10" x14ac:dyDescent="0.25">
      <c r="C385">
        <v>35356304.168701001</v>
      </c>
      <c r="D385">
        <v>22.016666666666666</v>
      </c>
      <c r="E385">
        <v>0</v>
      </c>
      <c r="H385">
        <v>63770088.195800997</v>
      </c>
      <c r="I385">
        <v>22.366666666666667</v>
      </c>
      <c r="J385">
        <v>0</v>
      </c>
    </row>
    <row r="386" spans="3:10" x14ac:dyDescent="0.25">
      <c r="C386">
        <v>36149200.439452998</v>
      </c>
      <c r="D386">
        <v>22.066666666666666</v>
      </c>
      <c r="E386">
        <v>0</v>
      </c>
      <c r="H386">
        <v>60268058.776854999</v>
      </c>
      <c r="I386">
        <v>22.433333333333334</v>
      </c>
      <c r="J386">
        <v>0</v>
      </c>
    </row>
    <row r="387" spans="3:10" x14ac:dyDescent="0.25">
      <c r="C387">
        <v>35399600.982666001</v>
      </c>
      <c r="D387">
        <v>22.133333333333333</v>
      </c>
      <c r="E387">
        <v>0</v>
      </c>
      <c r="H387">
        <v>60708999.633789003</v>
      </c>
      <c r="I387">
        <v>22.483333333333334</v>
      </c>
      <c r="J387">
        <v>0</v>
      </c>
    </row>
    <row r="388" spans="3:10" x14ac:dyDescent="0.25">
      <c r="C388">
        <v>35337211.608887002</v>
      </c>
      <c r="D388">
        <v>22.183333333333334</v>
      </c>
      <c r="E388">
        <v>0</v>
      </c>
      <c r="H388">
        <v>63435344.696044996</v>
      </c>
      <c r="I388">
        <v>22.55</v>
      </c>
      <c r="J388">
        <v>0</v>
      </c>
    </row>
    <row r="389" spans="3:10" x14ac:dyDescent="0.25">
      <c r="C389">
        <v>34998031.616210997</v>
      </c>
      <c r="D389">
        <v>22.25</v>
      </c>
      <c r="E389">
        <v>0</v>
      </c>
      <c r="H389">
        <v>62991836.547852002</v>
      </c>
      <c r="I389">
        <v>22.6</v>
      </c>
      <c r="J389">
        <v>0</v>
      </c>
    </row>
    <row r="390" spans="3:10" x14ac:dyDescent="0.25">
      <c r="C390">
        <v>36023769.378661998</v>
      </c>
      <c r="D390">
        <v>22.3</v>
      </c>
      <c r="E390">
        <v>0</v>
      </c>
      <c r="H390">
        <v>64479629.516602002</v>
      </c>
      <c r="I390">
        <v>22.65</v>
      </c>
      <c r="J390">
        <v>0</v>
      </c>
    </row>
    <row r="391" spans="3:10" x14ac:dyDescent="0.25">
      <c r="C391">
        <v>35976772.308349997</v>
      </c>
      <c r="D391">
        <v>22.366666666666667</v>
      </c>
      <c r="E391">
        <v>0</v>
      </c>
      <c r="H391">
        <v>66504730.224609002</v>
      </c>
      <c r="I391">
        <v>22.716666666666665</v>
      </c>
      <c r="J391">
        <v>0</v>
      </c>
    </row>
    <row r="392" spans="3:10" x14ac:dyDescent="0.25">
      <c r="C392">
        <v>35361381.530762002</v>
      </c>
      <c r="D392">
        <v>22.416666666666668</v>
      </c>
      <c r="E392">
        <v>0</v>
      </c>
      <c r="H392">
        <v>63543136.59668</v>
      </c>
      <c r="I392">
        <v>22.766666666666666</v>
      </c>
      <c r="J392">
        <v>0</v>
      </c>
    </row>
    <row r="393" spans="3:10" x14ac:dyDescent="0.25">
      <c r="C393">
        <v>35601665.496826001</v>
      </c>
      <c r="D393">
        <v>22.466666666666665</v>
      </c>
      <c r="E393">
        <v>0</v>
      </c>
      <c r="H393">
        <v>65647918.701172002</v>
      </c>
      <c r="I393">
        <v>22.833333333333332</v>
      </c>
      <c r="J393">
        <v>0</v>
      </c>
    </row>
    <row r="394" spans="3:10" x14ac:dyDescent="0.25">
      <c r="C394">
        <v>35045082.092285</v>
      </c>
      <c r="D394">
        <v>22.533333333333335</v>
      </c>
      <c r="E394">
        <v>0</v>
      </c>
      <c r="H394">
        <v>67488357.543945</v>
      </c>
      <c r="I394">
        <v>22.883333333333333</v>
      </c>
      <c r="J394">
        <v>0</v>
      </c>
    </row>
    <row r="395" spans="3:10" x14ac:dyDescent="0.25">
      <c r="C395">
        <v>35638889.312743999</v>
      </c>
      <c r="D395">
        <v>22.583333333333332</v>
      </c>
      <c r="E395">
        <v>0</v>
      </c>
      <c r="H395">
        <v>66937500</v>
      </c>
      <c r="I395">
        <v>22.933333333333334</v>
      </c>
      <c r="J395">
        <v>0</v>
      </c>
    </row>
    <row r="396" spans="3:10" x14ac:dyDescent="0.25">
      <c r="C396">
        <v>36105556.488036998</v>
      </c>
      <c r="D396">
        <v>22.65</v>
      </c>
      <c r="E396">
        <v>0</v>
      </c>
      <c r="H396">
        <v>71062942.504883006</v>
      </c>
      <c r="I396">
        <v>23</v>
      </c>
      <c r="J396">
        <v>0</v>
      </c>
    </row>
    <row r="397" spans="3:10" x14ac:dyDescent="0.25">
      <c r="C397">
        <v>36053176.879882999</v>
      </c>
      <c r="D397">
        <v>22.7</v>
      </c>
      <c r="E397">
        <v>0</v>
      </c>
      <c r="H397">
        <v>69245521.545410007</v>
      </c>
      <c r="I397">
        <v>23.05</v>
      </c>
      <c r="J397">
        <v>0</v>
      </c>
    </row>
    <row r="398" spans="3:10" x14ac:dyDescent="0.25">
      <c r="C398">
        <v>36895259.857178003</v>
      </c>
      <c r="D398">
        <v>22.766666666666666</v>
      </c>
      <c r="E398">
        <v>0</v>
      </c>
      <c r="H398">
        <v>70797889.709472999</v>
      </c>
      <c r="I398">
        <v>23.116666666666667</v>
      </c>
      <c r="J398">
        <v>0</v>
      </c>
    </row>
    <row r="399" spans="3:10" x14ac:dyDescent="0.25">
      <c r="C399">
        <v>37185317.993164003</v>
      </c>
      <c r="D399">
        <v>22.816666666666666</v>
      </c>
      <c r="E399">
        <v>0</v>
      </c>
      <c r="H399">
        <v>72668312.072753996</v>
      </c>
      <c r="I399">
        <v>23.166666666666668</v>
      </c>
      <c r="J399">
        <v>0</v>
      </c>
    </row>
    <row r="400" spans="3:10" x14ac:dyDescent="0.25">
      <c r="C400">
        <v>37208942.413330004</v>
      </c>
      <c r="D400">
        <v>22.883333333333333</v>
      </c>
      <c r="E400">
        <v>0</v>
      </c>
      <c r="H400">
        <v>70299003.601073995</v>
      </c>
      <c r="I400">
        <v>23.216666666666665</v>
      </c>
      <c r="J400">
        <v>0</v>
      </c>
    </row>
    <row r="401" spans="3:10" x14ac:dyDescent="0.25">
      <c r="C401">
        <v>36519355.773925997</v>
      </c>
      <c r="D401">
        <v>22.933333333333334</v>
      </c>
      <c r="E401">
        <v>0</v>
      </c>
      <c r="H401">
        <v>69653701.782226995</v>
      </c>
      <c r="I401">
        <v>23.283333333333335</v>
      </c>
      <c r="J401">
        <v>0</v>
      </c>
    </row>
    <row r="402" spans="3:10" x14ac:dyDescent="0.25">
      <c r="C402">
        <v>36322620.391846001</v>
      </c>
      <c r="D402">
        <v>23</v>
      </c>
      <c r="E402">
        <v>0</v>
      </c>
      <c r="H402">
        <v>77047698.974609002</v>
      </c>
      <c r="I402">
        <v>23.333333333333332</v>
      </c>
      <c r="J402">
        <v>0</v>
      </c>
    </row>
    <row r="403" spans="3:10" x14ac:dyDescent="0.25">
      <c r="C403">
        <v>36852756.500243999</v>
      </c>
      <c r="D403">
        <v>23.05</v>
      </c>
      <c r="E403">
        <v>0</v>
      </c>
      <c r="H403">
        <v>77586112.976073995</v>
      </c>
      <c r="I403">
        <v>23.383333333333333</v>
      </c>
      <c r="J403">
        <v>0</v>
      </c>
    </row>
    <row r="404" spans="3:10" x14ac:dyDescent="0.25">
      <c r="C404">
        <v>36347156.524658002</v>
      </c>
      <c r="D404">
        <v>23.116666666666667</v>
      </c>
      <c r="E404">
        <v>0</v>
      </c>
      <c r="H404">
        <v>75730186.462402001</v>
      </c>
      <c r="I404">
        <v>23.45</v>
      </c>
      <c r="J404">
        <v>0</v>
      </c>
    </row>
    <row r="405" spans="3:10" x14ac:dyDescent="0.25">
      <c r="C405">
        <v>36652103.424071997</v>
      </c>
      <c r="D405">
        <v>23.166666666666668</v>
      </c>
      <c r="E405">
        <v>0</v>
      </c>
      <c r="H405">
        <v>77550003.051758006</v>
      </c>
      <c r="I405">
        <v>23.5</v>
      </c>
      <c r="J405">
        <v>0</v>
      </c>
    </row>
    <row r="406" spans="3:10" x14ac:dyDescent="0.25">
      <c r="C406">
        <v>36069614.410400003</v>
      </c>
      <c r="D406">
        <v>23.233333333333334</v>
      </c>
      <c r="E406">
        <v>0</v>
      </c>
      <c r="H406">
        <v>77264472.961426005</v>
      </c>
      <c r="I406">
        <v>23.566666666666666</v>
      </c>
      <c r="J406">
        <v>0</v>
      </c>
    </row>
    <row r="407" spans="3:10" x14ac:dyDescent="0.25">
      <c r="C407">
        <v>36470081.329346001</v>
      </c>
      <c r="D407">
        <v>23.283333333333335</v>
      </c>
      <c r="E407">
        <v>0</v>
      </c>
      <c r="H407">
        <v>81569229.125976995</v>
      </c>
      <c r="I407">
        <v>23.616666666666667</v>
      </c>
      <c r="J407">
        <v>0</v>
      </c>
    </row>
    <row r="408" spans="3:10" x14ac:dyDescent="0.25">
      <c r="C408">
        <v>36418254.852294996</v>
      </c>
      <c r="D408">
        <v>23.333333333333332</v>
      </c>
      <c r="E408">
        <v>0</v>
      </c>
      <c r="H408">
        <v>82361015.319823995</v>
      </c>
      <c r="I408">
        <v>23.666666666666668</v>
      </c>
      <c r="J408">
        <v>0</v>
      </c>
    </row>
    <row r="409" spans="3:10" x14ac:dyDescent="0.25">
      <c r="C409">
        <v>36792564.39209</v>
      </c>
      <c r="D409">
        <v>23.4</v>
      </c>
      <c r="E409">
        <v>0</v>
      </c>
      <c r="H409">
        <v>82260299.682616994</v>
      </c>
      <c r="I409">
        <v>23.733333333333334</v>
      </c>
      <c r="J409">
        <v>0</v>
      </c>
    </row>
    <row r="410" spans="3:10" x14ac:dyDescent="0.25">
      <c r="C410">
        <v>37218605.041504003</v>
      </c>
      <c r="D410">
        <v>23.45</v>
      </c>
      <c r="E410">
        <v>0</v>
      </c>
      <c r="H410">
        <v>87175346.374512002</v>
      </c>
      <c r="I410">
        <v>23.783333333333335</v>
      </c>
      <c r="J410">
        <v>0</v>
      </c>
    </row>
    <row r="411" spans="3:10" x14ac:dyDescent="0.25">
      <c r="C411">
        <v>37866798.400879003</v>
      </c>
      <c r="D411">
        <v>23.516666666666666</v>
      </c>
      <c r="E411">
        <v>0</v>
      </c>
      <c r="H411">
        <v>86519515.991210997</v>
      </c>
      <c r="I411">
        <v>23.85</v>
      </c>
      <c r="J411">
        <v>0</v>
      </c>
    </row>
    <row r="412" spans="3:10" x14ac:dyDescent="0.25">
      <c r="C412">
        <v>38270660.400390998</v>
      </c>
      <c r="D412">
        <v>23.566666666666666</v>
      </c>
      <c r="E412">
        <v>0</v>
      </c>
      <c r="H412">
        <v>87969566.345214993</v>
      </c>
      <c r="I412">
        <v>23.9</v>
      </c>
      <c r="J412">
        <v>0</v>
      </c>
    </row>
    <row r="413" spans="3:10" x14ac:dyDescent="0.25">
      <c r="C413">
        <v>38261062.62207</v>
      </c>
      <c r="D413">
        <v>23.616666666666667</v>
      </c>
      <c r="E413">
        <v>0</v>
      </c>
      <c r="H413">
        <v>90656578.063964993</v>
      </c>
      <c r="I413">
        <v>23.95</v>
      </c>
      <c r="J413">
        <v>0</v>
      </c>
    </row>
    <row r="414" spans="3:10" x14ac:dyDescent="0.25">
      <c r="C414">
        <v>38055786.132812999</v>
      </c>
      <c r="D414">
        <v>23.683333333333334</v>
      </c>
      <c r="E414">
        <v>0</v>
      </c>
      <c r="H414">
        <v>93834709.167480007</v>
      </c>
      <c r="I414">
        <v>24.016666666666666</v>
      </c>
      <c r="J414">
        <v>0</v>
      </c>
    </row>
    <row r="415" spans="3:10" x14ac:dyDescent="0.25">
      <c r="C415">
        <v>38268650.054931998</v>
      </c>
      <c r="D415">
        <v>23.733333333333334</v>
      </c>
      <c r="E415">
        <v>0</v>
      </c>
      <c r="H415">
        <v>94440002.441405997</v>
      </c>
      <c r="I415">
        <v>24.066666666666666</v>
      </c>
      <c r="J415">
        <v>0</v>
      </c>
    </row>
    <row r="416" spans="3:10" x14ac:dyDescent="0.25">
      <c r="C416">
        <v>38452068.328856997</v>
      </c>
      <c r="D416">
        <v>23.8</v>
      </c>
      <c r="E416">
        <v>0</v>
      </c>
      <c r="H416">
        <v>96756095.886230007</v>
      </c>
      <c r="I416">
        <v>24.133333333333333</v>
      </c>
      <c r="J416">
        <v>0</v>
      </c>
    </row>
    <row r="417" spans="3:10" x14ac:dyDescent="0.25">
      <c r="C417">
        <v>38045314.788818002</v>
      </c>
      <c r="D417">
        <v>23.85</v>
      </c>
      <c r="E417">
        <v>0</v>
      </c>
      <c r="H417">
        <v>97842391.967773005</v>
      </c>
      <c r="I417">
        <v>24.183333333333334</v>
      </c>
      <c r="J417">
        <v>0</v>
      </c>
    </row>
    <row r="418" spans="3:10" x14ac:dyDescent="0.25">
      <c r="C418">
        <v>38093032.836914003</v>
      </c>
      <c r="D418">
        <v>23.916666666666668</v>
      </c>
      <c r="E418">
        <v>0</v>
      </c>
      <c r="H418">
        <v>99575759.887695</v>
      </c>
      <c r="I418">
        <v>24.25</v>
      </c>
      <c r="J418">
        <v>0</v>
      </c>
    </row>
    <row r="419" spans="3:10" x14ac:dyDescent="0.25">
      <c r="C419">
        <v>37843147.277832001</v>
      </c>
      <c r="D419">
        <v>23.966666666666665</v>
      </c>
      <c r="E419">
        <v>0</v>
      </c>
      <c r="H419">
        <v>96827781.677246004</v>
      </c>
      <c r="I419">
        <v>24.3</v>
      </c>
      <c r="J419">
        <v>0</v>
      </c>
    </row>
    <row r="420" spans="3:10" x14ac:dyDescent="0.25">
      <c r="C420">
        <v>38391178.131104</v>
      </c>
      <c r="D420">
        <v>24.016666666666666</v>
      </c>
      <c r="E420">
        <v>0</v>
      </c>
      <c r="H420">
        <v>104590545.65429699</v>
      </c>
      <c r="I420">
        <v>24.35</v>
      </c>
      <c r="J420">
        <v>0</v>
      </c>
    </row>
    <row r="421" spans="3:10" x14ac:dyDescent="0.25">
      <c r="C421">
        <v>38657562.255859002</v>
      </c>
      <c r="D421">
        <v>24.083333333333332</v>
      </c>
      <c r="E421">
        <v>0</v>
      </c>
      <c r="H421">
        <v>110598335.266113</v>
      </c>
      <c r="I421">
        <v>24.416666666666668</v>
      </c>
      <c r="J421">
        <v>0</v>
      </c>
    </row>
    <row r="422" spans="3:10" x14ac:dyDescent="0.25">
      <c r="C422">
        <v>38513599.395751998</v>
      </c>
      <c r="D422">
        <v>24.133333333333333</v>
      </c>
      <c r="E422">
        <v>0</v>
      </c>
      <c r="H422">
        <v>110952224.731445</v>
      </c>
      <c r="I422">
        <v>24.466666666666665</v>
      </c>
      <c r="J422">
        <v>0</v>
      </c>
    </row>
    <row r="423" spans="3:10" x14ac:dyDescent="0.25">
      <c r="C423">
        <v>38926860.809326001</v>
      </c>
      <c r="D423">
        <v>24.2</v>
      </c>
      <c r="E423">
        <v>0</v>
      </c>
      <c r="H423">
        <v>114288642.883301</v>
      </c>
      <c r="I423">
        <v>24.533333333333335</v>
      </c>
      <c r="J423">
        <v>0</v>
      </c>
    </row>
    <row r="424" spans="3:10" x14ac:dyDescent="0.25">
      <c r="C424">
        <v>39129920.959472999</v>
      </c>
      <c r="D424">
        <v>24.25</v>
      </c>
      <c r="E424">
        <v>0</v>
      </c>
      <c r="H424">
        <v>107925003.05175801</v>
      </c>
      <c r="I424">
        <v>24.583333333333332</v>
      </c>
      <c r="J424">
        <v>0</v>
      </c>
    </row>
    <row r="425" spans="3:10" x14ac:dyDescent="0.25">
      <c r="C425">
        <v>39806503.295897998</v>
      </c>
      <c r="D425">
        <v>24.316666666666666</v>
      </c>
      <c r="E425">
        <v>0</v>
      </c>
      <c r="H425">
        <v>110964286.804199</v>
      </c>
      <c r="I425">
        <v>24.633333333333333</v>
      </c>
      <c r="J425">
        <v>0</v>
      </c>
    </row>
    <row r="426" spans="3:10" x14ac:dyDescent="0.25">
      <c r="C426">
        <v>39655158.996582001</v>
      </c>
      <c r="D426">
        <v>24.366666666666667</v>
      </c>
      <c r="E426">
        <v>0</v>
      </c>
      <c r="H426">
        <v>114718421.93603501</v>
      </c>
      <c r="I426">
        <v>24.7</v>
      </c>
      <c r="J426">
        <v>0</v>
      </c>
    </row>
    <row r="427" spans="3:10" x14ac:dyDescent="0.25">
      <c r="C427">
        <v>39448719.024658002</v>
      </c>
      <c r="D427">
        <v>24.433333333333334</v>
      </c>
      <c r="E427">
        <v>0</v>
      </c>
      <c r="H427">
        <v>126078186.035156</v>
      </c>
      <c r="I427">
        <v>24.75</v>
      </c>
      <c r="J427">
        <v>0</v>
      </c>
    </row>
    <row r="428" spans="3:10" x14ac:dyDescent="0.25">
      <c r="C428">
        <v>40065547.943115003</v>
      </c>
      <c r="D428">
        <v>24.483333333333334</v>
      </c>
      <c r="E428">
        <v>0</v>
      </c>
      <c r="H428">
        <v>124539131.164551</v>
      </c>
      <c r="I428">
        <v>24.816666666666666</v>
      </c>
      <c r="J428">
        <v>0</v>
      </c>
    </row>
    <row r="429" spans="3:10" x14ac:dyDescent="0.25">
      <c r="C429">
        <v>41082908.630370997</v>
      </c>
      <c r="D429">
        <v>24.533333333333335</v>
      </c>
      <c r="E429">
        <v>0</v>
      </c>
      <c r="H429">
        <v>126158622.741699</v>
      </c>
      <c r="I429">
        <v>24.866666666666667</v>
      </c>
      <c r="J429">
        <v>0</v>
      </c>
    </row>
    <row r="430" spans="3:10" x14ac:dyDescent="0.25">
      <c r="C430">
        <v>39787189.483643003</v>
      </c>
      <c r="D430">
        <v>24.6</v>
      </c>
      <c r="E430">
        <v>0</v>
      </c>
      <c r="H430">
        <v>135755737.30468801</v>
      </c>
      <c r="I430">
        <v>24.916666666666668</v>
      </c>
      <c r="J430">
        <v>0</v>
      </c>
    </row>
    <row r="431" spans="3:10" x14ac:dyDescent="0.25">
      <c r="C431">
        <v>40138015.74707</v>
      </c>
      <c r="D431">
        <v>24.65</v>
      </c>
      <c r="E431">
        <v>0</v>
      </c>
      <c r="H431">
        <v>138558593.75</v>
      </c>
      <c r="I431">
        <v>24.983333333333334</v>
      </c>
      <c r="J431">
        <v>0</v>
      </c>
    </row>
    <row r="432" spans="3:10" x14ac:dyDescent="0.25">
      <c r="C432">
        <v>39341732.025146</v>
      </c>
      <c r="D432">
        <v>24.716666666666665</v>
      </c>
      <c r="E432">
        <v>0</v>
      </c>
      <c r="H432">
        <v>129476196.28906301</v>
      </c>
      <c r="I432">
        <v>25.033333333333335</v>
      </c>
      <c r="J432">
        <v>0</v>
      </c>
    </row>
    <row r="433" spans="3:10" x14ac:dyDescent="0.25">
      <c r="C433">
        <v>39287502.288818002</v>
      </c>
      <c r="D433">
        <v>24.766666666666666</v>
      </c>
      <c r="E433">
        <v>0</v>
      </c>
      <c r="H433">
        <v>136410003.66210899</v>
      </c>
      <c r="I433">
        <v>25.1</v>
      </c>
      <c r="J433">
        <v>0</v>
      </c>
    </row>
    <row r="434" spans="3:10" x14ac:dyDescent="0.25">
      <c r="C434">
        <v>39336399.078368999</v>
      </c>
      <c r="D434">
        <v>24.833333333333332</v>
      </c>
      <c r="E434">
        <v>0</v>
      </c>
      <c r="H434">
        <v>129221435.546875</v>
      </c>
      <c r="I434">
        <v>25.15</v>
      </c>
      <c r="J434">
        <v>0</v>
      </c>
    </row>
    <row r="435" spans="3:10" x14ac:dyDescent="0.25">
      <c r="C435">
        <v>40163867.950438999</v>
      </c>
      <c r="D435">
        <v>24.883333333333333</v>
      </c>
      <c r="E435">
        <v>0</v>
      </c>
      <c r="H435">
        <v>132204544.06738301</v>
      </c>
      <c r="I435">
        <v>25.216666666666665</v>
      </c>
      <c r="J435">
        <v>0</v>
      </c>
    </row>
    <row r="436" spans="3:10" x14ac:dyDescent="0.25">
      <c r="C436">
        <v>40596363.067626998</v>
      </c>
      <c r="D436">
        <v>24.95</v>
      </c>
      <c r="E436">
        <v>0</v>
      </c>
      <c r="H436">
        <v>145642501.83105499</v>
      </c>
      <c r="I436">
        <v>25.266666666666666</v>
      </c>
      <c r="J436">
        <v>0</v>
      </c>
    </row>
    <row r="437" spans="3:10" x14ac:dyDescent="0.25">
      <c r="C437">
        <v>39895870.208740003</v>
      </c>
      <c r="D437">
        <v>25</v>
      </c>
      <c r="E437">
        <v>0</v>
      </c>
      <c r="H437">
        <v>139033340.45410201</v>
      </c>
      <c r="I437">
        <v>25.316666666666666</v>
      </c>
      <c r="J437">
        <v>0</v>
      </c>
    </row>
    <row r="438" spans="3:10" x14ac:dyDescent="0.25">
      <c r="C438">
        <v>39626018.524169996</v>
      </c>
      <c r="D438">
        <v>25.05</v>
      </c>
      <c r="E438">
        <v>0</v>
      </c>
      <c r="H438">
        <v>142522232.055664</v>
      </c>
      <c r="I438">
        <v>25.383333333333333</v>
      </c>
      <c r="J438">
        <v>0</v>
      </c>
    </row>
    <row r="439" spans="3:10" x14ac:dyDescent="0.25">
      <c r="C439">
        <v>40238136.291504003</v>
      </c>
      <c r="D439">
        <v>25.116666666666667</v>
      </c>
      <c r="E439">
        <v>0</v>
      </c>
      <c r="H439">
        <v>153725006.10351601</v>
      </c>
      <c r="I439">
        <v>25.433333333333334</v>
      </c>
      <c r="J439">
        <v>0</v>
      </c>
    </row>
    <row r="440" spans="3:10" x14ac:dyDescent="0.25">
      <c r="C440">
        <v>40040351.867675997</v>
      </c>
      <c r="D440">
        <v>25.166666666666668</v>
      </c>
      <c r="E440">
        <v>0</v>
      </c>
      <c r="H440">
        <v>157414291.381836</v>
      </c>
      <c r="I440">
        <v>25.5</v>
      </c>
      <c r="J440">
        <v>0</v>
      </c>
    </row>
    <row r="441" spans="3:10" x14ac:dyDescent="0.25">
      <c r="C441">
        <v>40529895.782471001</v>
      </c>
      <c r="D441">
        <v>25.233333333333334</v>
      </c>
      <c r="E441">
        <v>0</v>
      </c>
      <c r="H441">
        <v>161780364.99023399</v>
      </c>
      <c r="I441">
        <v>25.55</v>
      </c>
      <c r="J441">
        <v>0</v>
      </c>
    </row>
    <row r="442" spans="3:10" x14ac:dyDescent="0.25">
      <c r="C442">
        <v>41717891.693115003</v>
      </c>
      <c r="D442">
        <v>25.283333333333335</v>
      </c>
      <c r="E442">
        <v>0</v>
      </c>
      <c r="H442">
        <v>167191177.368164</v>
      </c>
      <c r="I442">
        <v>25.616666666666667</v>
      </c>
      <c r="J442">
        <v>0</v>
      </c>
    </row>
    <row r="443" spans="3:10" x14ac:dyDescent="0.25">
      <c r="C443">
        <v>44163009.643555</v>
      </c>
      <c r="D443">
        <v>25.35</v>
      </c>
      <c r="E443">
        <v>0</v>
      </c>
      <c r="H443">
        <v>171245010.37597701</v>
      </c>
      <c r="I443">
        <v>25.666666666666668</v>
      </c>
      <c r="J443">
        <v>0</v>
      </c>
    </row>
    <row r="444" spans="3:10" x14ac:dyDescent="0.25">
      <c r="C444">
        <v>45773139.953612998</v>
      </c>
      <c r="D444">
        <v>25.4</v>
      </c>
      <c r="E444">
        <v>0</v>
      </c>
      <c r="H444">
        <v>180017654.41894501</v>
      </c>
      <c r="I444">
        <v>25.716666666666665</v>
      </c>
      <c r="J444">
        <v>0</v>
      </c>
    </row>
    <row r="445" spans="3:10" x14ac:dyDescent="0.25">
      <c r="C445">
        <v>46549030.303955004</v>
      </c>
      <c r="D445">
        <v>25.466666666666665</v>
      </c>
      <c r="E445">
        <v>0</v>
      </c>
      <c r="H445">
        <v>171720001.22070301</v>
      </c>
      <c r="I445">
        <v>25.783333333333335</v>
      </c>
      <c r="J445">
        <v>0</v>
      </c>
    </row>
    <row r="446" spans="3:10" x14ac:dyDescent="0.25">
      <c r="C446">
        <v>47273078.918457001</v>
      </c>
      <c r="D446">
        <v>25.516666666666666</v>
      </c>
      <c r="E446">
        <v>0</v>
      </c>
      <c r="H446">
        <v>180383331.29882801</v>
      </c>
      <c r="I446">
        <v>25.833333333333332</v>
      </c>
      <c r="J446">
        <v>0</v>
      </c>
    </row>
    <row r="447" spans="3:10" x14ac:dyDescent="0.25">
      <c r="C447">
        <v>46400989.532471001</v>
      </c>
      <c r="D447">
        <v>25.583333333333332</v>
      </c>
      <c r="E447">
        <v>0</v>
      </c>
      <c r="H447">
        <v>181126190.18554699</v>
      </c>
      <c r="I447">
        <v>25.9</v>
      </c>
      <c r="J447">
        <v>0</v>
      </c>
    </row>
    <row r="448" spans="3:10" x14ac:dyDescent="0.25">
      <c r="C448">
        <v>46765697.479248002</v>
      </c>
      <c r="D448">
        <v>25.633333333333333</v>
      </c>
      <c r="E448">
        <v>0</v>
      </c>
      <c r="H448">
        <v>190814865.11230499</v>
      </c>
      <c r="I448">
        <v>25.95</v>
      </c>
      <c r="J448">
        <v>0</v>
      </c>
    </row>
    <row r="449" spans="3:10" x14ac:dyDescent="0.25">
      <c r="C449">
        <v>48850475.311278999</v>
      </c>
      <c r="D449">
        <v>25.683333333333334</v>
      </c>
      <c r="E449">
        <v>0</v>
      </c>
      <c r="H449">
        <v>180844451.90429699</v>
      </c>
      <c r="I449">
        <v>26.016666666666666</v>
      </c>
      <c r="J449">
        <v>0</v>
      </c>
    </row>
    <row r="450" spans="3:10" x14ac:dyDescent="0.25">
      <c r="C450">
        <v>51466514.587402001</v>
      </c>
      <c r="D450">
        <v>25.75</v>
      </c>
      <c r="E450">
        <v>0</v>
      </c>
      <c r="H450">
        <v>184702941.89453101</v>
      </c>
      <c r="I450">
        <v>26.066666666666666</v>
      </c>
      <c r="J450">
        <v>0</v>
      </c>
    </row>
    <row r="451" spans="3:10" x14ac:dyDescent="0.25">
      <c r="C451">
        <v>51711940.765381001</v>
      </c>
      <c r="D451">
        <v>25.816666666666666</v>
      </c>
      <c r="E451">
        <v>0</v>
      </c>
      <c r="H451">
        <v>185649993.89648399</v>
      </c>
      <c r="I451">
        <v>26.116666666666667</v>
      </c>
      <c r="J451">
        <v>0</v>
      </c>
    </row>
    <row r="452" spans="3:10" x14ac:dyDescent="0.25">
      <c r="C452">
        <v>56215385.437012002</v>
      </c>
      <c r="D452">
        <v>25.883333333333333</v>
      </c>
      <c r="E452">
        <v>0</v>
      </c>
      <c r="H452">
        <v>200625000</v>
      </c>
      <c r="I452">
        <v>26.183333333333334</v>
      </c>
      <c r="J452">
        <v>0</v>
      </c>
    </row>
    <row r="453" spans="3:10" x14ac:dyDescent="0.25">
      <c r="C453">
        <v>55785835.266112998</v>
      </c>
      <c r="D453">
        <v>25.933333333333334</v>
      </c>
      <c r="E453">
        <v>0</v>
      </c>
      <c r="H453">
        <v>207613891.60156301</v>
      </c>
      <c r="I453">
        <v>26.233333333333334</v>
      </c>
      <c r="J453">
        <v>0</v>
      </c>
    </row>
    <row r="454" spans="3:10" x14ac:dyDescent="0.25">
      <c r="C454">
        <v>58784931.182861</v>
      </c>
      <c r="D454">
        <v>26</v>
      </c>
      <c r="E454">
        <v>0</v>
      </c>
      <c r="H454">
        <v>217853134.15527299</v>
      </c>
      <c r="I454">
        <v>26.3</v>
      </c>
      <c r="J454">
        <v>0</v>
      </c>
    </row>
    <row r="455" spans="3:10" x14ac:dyDescent="0.25">
      <c r="C455">
        <v>63090133.666992001</v>
      </c>
      <c r="D455">
        <v>26.066666666666666</v>
      </c>
      <c r="E455">
        <v>0</v>
      </c>
      <c r="H455">
        <v>209910720.82519501</v>
      </c>
      <c r="I455">
        <v>26.35</v>
      </c>
      <c r="J455">
        <v>0</v>
      </c>
    </row>
    <row r="456" spans="3:10" x14ac:dyDescent="0.25">
      <c r="C456">
        <v>65349998.474120997</v>
      </c>
      <c r="D456">
        <v>26.116666666666667</v>
      </c>
      <c r="E456">
        <v>0</v>
      </c>
      <c r="H456">
        <v>217472732.54394501</v>
      </c>
      <c r="I456">
        <v>26.4</v>
      </c>
      <c r="J456">
        <v>0</v>
      </c>
    </row>
    <row r="457" spans="3:10" x14ac:dyDescent="0.25">
      <c r="C457">
        <v>68981536.865234002</v>
      </c>
      <c r="D457">
        <v>26.183333333333334</v>
      </c>
      <c r="E457">
        <v>0</v>
      </c>
      <c r="H457">
        <v>225703125</v>
      </c>
      <c r="I457">
        <v>26.466666666666665</v>
      </c>
      <c r="J457">
        <v>0</v>
      </c>
    </row>
    <row r="458" spans="3:10" x14ac:dyDescent="0.25">
      <c r="C458">
        <v>72020454.406737998</v>
      </c>
      <c r="D458">
        <v>26.25</v>
      </c>
      <c r="E458">
        <v>0</v>
      </c>
      <c r="H458">
        <v>215257141.11328101</v>
      </c>
      <c r="I458">
        <v>26.516666666666666</v>
      </c>
      <c r="J458">
        <v>0</v>
      </c>
    </row>
    <row r="459" spans="3:10" x14ac:dyDescent="0.25">
      <c r="C459">
        <v>74948440.551758006</v>
      </c>
      <c r="D459">
        <v>26.3</v>
      </c>
      <c r="E459">
        <v>0</v>
      </c>
      <c r="H459">
        <v>241209625.24414101</v>
      </c>
      <c r="I459">
        <v>26.583333333333332</v>
      </c>
      <c r="J459">
        <v>69.604270999999997</v>
      </c>
    </row>
    <row r="460" spans="3:10" x14ac:dyDescent="0.25">
      <c r="C460">
        <v>80544258.117676005</v>
      </c>
      <c r="D460">
        <v>26.366666666666667</v>
      </c>
      <c r="E460">
        <v>0</v>
      </c>
      <c r="H460">
        <v>244061767.578125</v>
      </c>
      <c r="I460">
        <v>26.633333333333333</v>
      </c>
      <c r="J460">
        <v>69.608115999999995</v>
      </c>
    </row>
    <row r="461" spans="3:10" x14ac:dyDescent="0.25">
      <c r="C461">
        <v>80946807.861328006</v>
      </c>
      <c r="D461">
        <v>26.416666666666668</v>
      </c>
      <c r="E461">
        <v>0</v>
      </c>
      <c r="H461">
        <v>236380004.88281301</v>
      </c>
      <c r="I461">
        <v>26.683333333333334</v>
      </c>
      <c r="J461">
        <v>68.689400000000006</v>
      </c>
    </row>
    <row r="462" spans="3:10" x14ac:dyDescent="0.25">
      <c r="C462">
        <v>81845314.025878996</v>
      </c>
      <c r="D462">
        <v>26.483333333333334</v>
      </c>
      <c r="E462">
        <v>0</v>
      </c>
      <c r="H462">
        <v>249953567.50488299</v>
      </c>
      <c r="I462">
        <v>26.75</v>
      </c>
      <c r="J462">
        <v>70.274146999999999</v>
      </c>
    </row>
    <row r="463" spans="3:10" x14ac:dyDescent="0.25">
      <c r="C463">
        <v>91251045.227051005</v>
      </c>
      <c r="D463">
        <v>26.533333333333335</v>
      </c>
      <c r="E463">
        <v>0</v>
      </c>
      <c r="H463">
        <v>244211120.60546899</v>
      </c>
      <c r="I463">
        <v>26.8</v>
      </c>
      <c r="J463" s="1">
        <v>68.109099999999998</v>
      </c>
    </row>
    <row r="464" spans="3:10" x14ac:dyDescent="0.25">
      <c r="C464">
        <v>92996253.967285007</v>
      </c>
      <c r="D464">
        <v>26.6</v>
      </c>
      <c r="E464">
        <v>0</v>
      </c>
      <c r="H464">
        <v>258933349.609375</v>
      </c>
      <c r="I464">
        <v>26.85</v>
      </c>
      <c r="J464">
        <v>69.479636999999997</v>
      </c>
    </row>
    <row r="465" spans="3:10" x14ac:dyDescent="0.25">
      <c r="C465">
        <v>99177421.569823995</v>
      </c>
      <c r="D465">
        <v>26.666666666666668</v>
      </c>
      <c r="E465">
        <v>0</v>
      </c>
      <c r="H465">
        <v>259691680.90820301</v>
      </c>
      <c r="I465">
        <v>26.916666666666668</v>
      </c>
      <c r="J465">
        <v>69.298416000000003</v>
      </c>
    </row>
    <row r="466" spans="3:10" x14ac:dyDescent="0.25">
      <c r="C466">
        <v>103410346.984863</v>
      </c>
      <c r="D466">
        <v>26.716666666666665</v>
      </c>
      <c r="E466">
        <v>0</v>
      </c>
      <c r="H466">
        <v>288010437.01171899</v>
      </c>
      <c r="I466">
        <v>26.966666666666665</v>
      </c>
      <c r="J466">
        <v>71.092315999999997</v>
      </c>
    </row>
    <row r="467" spans="3:10" x14ac:dyDescent="0.25">
      <c r="C467">
        <v>112270004.272461</v>
      </c>
      <c r="D467">
        <v>26.783333333333335</v>
      </c>
      <c r="E467">
        <v>0</v>
      </c>
      <c r="H467">
        <v>302905426.02539098</v>
      </c>
      <c r="I467">
        <v>27.033333333333335</v>
      </c>
      <c r="J467">
        <v>72.422470000000004</v>
      </c>
    </row>
    <row r="468" spans="3:10" x14ac:dyDescent="0.25">
      <c r="C468">
        <v>113436843.87207</v>
      </c>
      <c r="D468">
        <v>26.833333333333332</v>
      </c>
      <c r="E468">
        <v>0</v>
      </c>
      <c r="H468">
        <v>296012512.20703101</v>
      </c>
      <c r="I468">
        <v>27.083333333333332</v>
      </c>
      <c r="J468">
        <v>68.491669000000002</v>
      </c>
    </row>
    <row r="469" spans="3:10" x14ac:dyDescent="0.25">
      <c r="C469">
        <v>117741668.70117199</v>
      </c>
      <c r="D469">
        <v>26.9</v>
      </c>
      <c r="E469">
        <v>0</v>
      </c>
      <c r="H469">
        <v>295555572.50976598</v>
      </c>
      <c r="I469">
        <v>27.133333333333333</v>
      </c>
      <c r="J469">
        <v>71.147789000000003</v>
      </c>
    </row>
    <row r="470" spans="3:10" x14ac:dyDescent="0.25">
      <c r="C470">
        <v>127333786.01074199</v>
      </c>
      <c r="D470">
        <v>26.966666666666665</v>
      </c>
      <c r="E470">
        <v>0</v>
      </c>
      <c r="H470">
        <v>279883331.29882801</v>
      </c>
      <c r="I470">
        <v>27.2</v>
      </c>
      <c r="J470">
        <v>69.144752999999994</v>
      </c>
    </row>
    <row r="471" spans="3:10" x14ac:dyDescent="0.25">
      <c r="C471">
        <v>127502380.371094</v>
      </c>
      <c r="D471">
        <v>27.033333333333335</v>
      </c>
      <c r="E471">
        <v>0</v>
      </c>
      <c r="H471">
        <v>308945007.32421899</v>
      </c>
      <c r="I471">
        <v>27.25</v>
      </c>
      <c r="J471">
        <v>70.266578999999993</v>
      </c>
    </row>
    <row r="472" spans="3:10" x14ac:dyDescent="0.25">
      <c r="C472">
        <v>130453338.62304699</v>
      </c>
      <c r="D472">
        <v>27.083333333333332</v>
      </c>
      <c r="E472">
        <v>0</v>
      </c>
      <c r="H472">
        <v>296440002.44140601</v>
      </c>
      <c r="I472">
        <v>27.3</v>
      </c>
      <c r="J472">
        <v>70.158714000000003</v>
      </c>
    </row>
    <row r="473" spans="3:10" x14ac:dyDescent="0.25">
      <c r="C473">
        <v>128725006.103516</v>
      </c>
      <c r="D473">
        <v>27.15</v>
      </c>
      <c r="E473">
        <v>0</v>
      </c>
      <c r="H473">
        <v>316940002.44140601</v>
      </c>
      <c r="I473">
        <v>27.366666666666667</v>
      </c>
      <c r="J473">
        <v>71.143005000000002</v>
      </c>
    </row>
    <row r="474" spans="3:10" x14ac:dyDescent="0.25">
      <c r="C474">
        <v>151696426.39160201</v>
      </c>
      <c r="D474">
        <v>27.2</v>
      </c>
      <c r="E474">
        <v>0</v>
      </c>
      <c r="H474">
        <v>311119232.17773402</v>
      </c>
      <c r="I474">
        <v>27.416666666666668</v>
      </c>
      <c r="J474">
        <v>72.506186999999997</v>
      </c>
    </row>
    <row r="475" spans="3:10" x14ac:dyDescent="0.25">
      <c r="C475">
        <v>150826919.555664</v>
      </c>
      <c r="D475">
        <v>27.266666666666666</v>
      </c>
      <c r="E475">
        <v>0</v>
      </c>
      <c r="H475">
        <v>330133331.29882801</v>
      </c>
      <c r="I475">
        <v>27.483333333333334</v>
      </c>
      <c r="J475">
        <v>71.067368000000002</v>
      </c>
    </row>
    <row r="476" spans="3:10" x14ac:dyDescent="0.25">
      <c r="C476">
        <v>167439071.65527299</v>
      </c>
      <c r="D476">
        <v>27.333333333333332</v>
      </c>
      <c r="E476">
        <v>0</v>
      </c>
      <c r="H476">
        <v>302062500</v>
      </c>
      <c r="I476">
        <v>27.533333333333335</v>
      </c>
      <c r="J476">
        <v>72.103470000000002</v>
      </c>
    </row>
    <row r="477" spans="3:10" x14ac:dyDescent="0.25">
      <c r="C477">
        <v>175882614.13574201</v>
      </c>
      <c r="D477">
        <v>27.383333333333333</v>
      </c>
      <c r="E477">
        <v>0</v>
      </c>
      <c r="H477">
        <v>279700012.20703101</v>
      </c>
      <c r="I477">
        <v>27.583333333333332</v>
      </c>
      <c r="J477">
        <v>69.960892000000001</v>
      </c>
    </row>
    <row r="478" spans="3:10" x14ac:dyDescent="0.25">
      <c r="C478">
        <v>180539703.36914101</v>
      </c>
      <c r="D478">
        <v>27.45</v>
      </c>
      <c r="E478">
        <v>0</v>
      </c>
      <c r="H478">
        <v>347500000</v>
      </c>
      <c r="I478">
        <v>27.65</v>
      </c>
      <c r="J478">
        <v>73.524474999999995</v>
      </c>
    </row>
    <row r="479" spans="3:10" x14ac:dyDescent="0.25">
      <c r="C479">
        <v>182590393.06640601</v>
      </c>
      <c r="D479">
        <v>27.516666666666666</v>
      </c>
      <c r="E479">
        <v>0</v>
      </c>
      <c r="H479">
        <v>350480010.98632801</v>
      </c>
      <c r="I479">
        <v>27.7</v>
      </c>
      <c r="J479">
        <v>70.188254999999998</v>
      </c>
    </row>
    <row r="480" spans="3:10" x14ac:dyDescent="0.25">
      <c r="C480">
        <v>186763336.18164101</v>
      </c>
      <c r="D480">
        <v>27.583333333333332</v>
      </c>
      <c r="E480">
        <v>0</v>
      </c>
      <c r="H480">
        <v>360985717.77343798</v>
      </c>
      <c r="I480">
        <v>27.766666666666666</v>
      </c>
      <c r="J480">
        <v>70.385734999999997</v>
      </c>
    </row>
    <row r="481" spans="3:10" x14ac:dyDescent="0.25">
      <c r="C481">
        <v>191774993.89648399</v>
      </c>
      <c r="D481">
        <v>27.633333333333333</v>
      </c>
      <c r="E481">
        <v>0</v>
      </c>
      <c r="H481">
        <v>339925018.31054699</v>
      </c>
      <c r="I481">
        <v>27.816666666666666</v>
      </c>
      <c r="J481">
        <v>72.672966000000002</v>
      </c>
    </row>
    <row r="482" spans="3:10" x14ac:dyDescent="0.25">
      <c r="C482">
        <v>203750000</v>
      </c>
      <c r="D482">
        <v>27.7</v>
      </c>
      <c r="E482">
        <v>0</v>
      </c>
      <c r="H482">
        <v>361850006.10351598</v>
      </c>
      <c r="I482">
        <v>27.866666666666667</v>
      </c>
      <c r="J482">
        <v>74.192047000000002</v>
      </c>
    </row>
    <row r="483" spans="3:10" x14ac:dyDescent="0.25">
      <c r="C483">
        <v>211973083.49609399</v>
      </c>
      <c r="D483">
        <v>27.75</v>
      </c>
      <c r="E483">
        <v>73.895308999999997</v>
      </c>
      <c r="H483">
        <v>350466674.80468798</v>
      </c>
      <c r="I483">
        <v>27.933333333333334</v>
      </c>
      <c r="J483">
        <v>71.527679000000006</v>
      </c>
    </row>
    <row r="484" spans="3:10" x14ac:dyDescent="0.25">
      <c r="C484">
        <v>213139999.38964799</v>
      </c>
      <c r="D484">
        <v>27.816666666666666</v>
      </c>
      <c r="E484">
        <v>78.365486000000004</v>
      </c>
      <c r="H484">
        <v>365137512.20703101</v>
      </c>
      <c r="I484">
        <v>27.983333333333334</v>
      </c>
      <c r="J484">
        <v>75.277206000000007</v>
      </c>
    </row>
    <row r="485" spans="3:10" x14ac:dyDescent="0.25">
      <c r="C485">
        <v>217392868.04199201</v>
      </c>
      <c r="D485">
        <v>27.883333333333333</v>
      </c>
      <c r="E485">
        <v>75.108733999999998</v>
      </c>
      <c r="H485">
        <v>391337524.41406298</v>
      </c>
      <c r="I485">
        <v>28.05</v>
      </c>
      <c r="J485">
        <v>74.443832</v>
      </c>
    </row>
    <row r="486" spans="3:10" x14ac:dyDescent="0.25">
      <c r="C486">
        <v>240705276.48925799</v>
      </c>
      <c r="D486">
        <v>27.95</v>
      </c>
      <c r="E486">
        <v>75.080192999999994</v>
      </c>
      <c r="H486">
        <v>348649993.89648402</v>
      </c>
      <c r="I486">
        <v>28.1</v>
      </c>
      <c r="J486">
        <v>73.154517999999996</v>
      </c>
    </row>
    <row r="487" spans="3:10" x14ac:dyDescent="0.25">
      <c r="C487">
        <v>229205566.40625</v>
      </c>
      <c r="D487">
        <v>28.016666666666666</v>
      </c>
      <c r="E487">
        <v>76.099654999999998</v>
      </c>
      <c r="H487">
        <v>425032348.63281298</v>
      </c>
      <c r="I487">
        <v>28.166666666666668</v>
      </c>
      <c r="J487">
        <v>72.552063000000004</v>
      </c>
    </row>
    <row r="488" spans="3:10" x14ac:dyDescent="0.25">
      <c r="C488">
        <v>254503341.67480499</v>
      </c>
      <c r="D488">
        <v>28.066666666666666</v>
      </c>
      <c r="E488">
        <v>75.442138999999997</v>
      </c>
      <c r="H488">
        <v>402779998.77929699</v>
      </c>
      <c r="I488">
        <v>28.216666666666665</v>
      </c>
      <c r="J488">
        <v>74.482635000000002</v>
      </c>
    </row>
    <row r="489" spans="3:10" x14ac:dyDescent="0.25">
      <c r="C489">
        <v>258026672.36328101</v>
      </c>
      <c r="D489">
        <v>28.133333333333333</v>
      </c>
      <c r="E489">
        <v>74.465950000000007</v>
      </c>
      <c r="H489">
        <v>423487518.31054699</v>
      </c>
      <c r="I489">
        <v>28.266666666666666</v>
      </c>
      <c r="J489">
        <v>73.022942</v>
      </c>
    </row>
    <row r="490" spans="3:10" x14ac:dyDescent="0.25">
      <c r="C490">
        <v>278266662.59765601</v>
      </c>
      <c r="D490">
        <v>28.2</v>
      </c>
      <c r="E490" s="1">
        <v>73.477767999999998</v>
      </c>
      <c r="F490" s="1"/>
      <c r="H490">
        <v>358350006.10351598</v>
      </c>
      <c r="I490">
        <v>28.333333333333332</v>
      </c>
      <c r="J490">
        <v>75.531334000000001</v>
      </c>
    </row>
    <row r="491" spans="3:10" x14ac:dyDescent="0.25">
      <c r="C491">
        <v>247425018.31054699</v>
      </c>
      <c r="D491">
        <v>28.25</v>
      </c>
      <c r="E491">
        <v>77.075157000000004</v>
      </c>
      <c r="H491">
        <v>429083343.50585902</v>
      </c>
      <c r="I491">
        <v>28.383333333333333</v>
      </c>
      <c r="J491">
        <v>72.635238999999999</v>
      </c>
    </row>
    <row r="492" spans="3:10" x14ac:dyDescent="0.25">
      <c r="C492">
        <v>292262512.20703101</v>
      </c>
      <c r="D492">
        <v>28.316666666666666</v>
      </c>
      <c r="E492">
        <v>74.279396000000006</v>
      </c>
      <c r="H492">
        <v>433762512.20703101</v>
      </c>
      <c r="I492">
        <v>28.45</v>
      </c>
      <c r="J492">
        <v>74.605957000000004</v>
      </c>
    </row>
    <row r="493" spans="3:10" x14ac:dyDescent="0.25">
      <c r="C493">
        <v>278492858.88671899</v>
      </c>
      <c r="D493">
        <v>28.383333333333333</v>
      </c>
      <c r="E493">
        <v>74.747191999999998</v>
      </c>
      <c r="H493">
        <v>469206665.03906298</v>
      </c>
      <c r="I493">
        <v>28.5</v>
      </c>
      <c r="J493">
        <v>72.664330000000007</v>
      </c>
    </row>
    <row r="494" spans="3:10" x14ac:dyDescent="0.25">
      <c r="C494">
        <v>313399993.89648402</v>
      </c>
      <c r="D494">
        <v>28.433333333333334</v>
      </c>
      <c r="E494">
        <v>77.443770999999998</v>
      </c>
      <c r="H494">
        <v>478404571.53320301</v>
      </c>
      <c r="I494">
        <v>28.566666666666666</v>
      </c>
      <c r="J494">
        <v>75.851448000000005</v>
      </c>
    </row>
    <row r="495" spans="3:10" x14ac:dyDescent="0.25">
      <c r="C495">
        <v>318096679.6875</v>
      </c>
      <c r="D495">
        <v>28.5</v>
      </c>
      <c r="E495">
        <v>78.116767999999993</v>
      </c>
      <c r="H495">
        <v>483066680.90820301</v>
      </c>
      <c r="I495">
        <v>28.616666666666667</v>
      </c>
      <c r="J495">
        <v>72.290771000000007</v>
      </c>
    </row>
    <row r="496" spans="3:10" x14ac:dyDescent="0.25">
      <c r="C496">
        <v>311408355.71289098</v>
      </c>
      <c r="D496">
        <v>28.55</v>
      </c>
      <c r="E496">
        <v>77.022957000000005</v>
      </c>
      <c r="H496">
        <v>503755554.19921899</v>
      </c>
      <c r="I496">
        <v>28.683333333333334</v>
      </c>
      <c r="J496">
        <v>72.165999999999997</v>
      </c>
    </row>
    <row r="497" spans="3:10" x14ac:dyDescent="0.25">
      <c r="C497">
        <v>336833343.50585902</v>
      </c>
      <c r="D497">
        <v>28.616666666666667</v>
      </c>
      <c r="E497">
        <v>73.801322999999996</v>
      </c>
      <c r="H497">
        <v>520662475.58593798</v>
      </c>
      <c r="I497">
        <v>28.733333333333334</v>
      </c>
      <c r="J497">
        <v>74.916916000000001</v>
      </c>
    </row>
    <row r="498" spans="3:10" x14ac:dyDescent="0.25">
      <c r="C498">
        <v>352818756.10351598</v>
      </c>
      <c r="D498">
        <v>28.666666666666668</v>
      </c>
      <c r="E498">
        <v>78.157050999999996</v>
      </c>
      <c r="H498">
        <v>535389282.22656298</v>
      </c>
      <c r="I498">
        <v>28.783333333333335</v>
      </c>
      <c r="J498">
        <v>75.696929999999995</v>
      </c>
    </row>
    <row r="499" spans="3:10" x14ac:dyDescent="0.25">
      <c r="C499">
        <v>362685302.734375</v>
      </c>
      <c r="D499">
        <v>28.733333333333334</v>
      </c>
      <c r="E499">
        <v>75.556434999999993</v>
      </c>
      <c r="H499">
        <v>504970001.22070301</v>
      </c>
      <c r="I499">
        <v>28.85</v>
      </c>
      <c r="J499">
        <v>74.835196999999994</v>
      </c>
    </row>
    <row r="500" spans="3:10" x14ac:dyDescent="0.25">
      <c r="C500">
        <v>370100006.10351598</v>
      </c>
      <c r="D500">
        <v>28.8</v>
      </c>
      <c r="E500">
        <v>76.845482000000004</v>
      </c>
      <c r="H500">
        <v>533720031.73828101</v>
      </c>
      <c r="I500">
        <v>28.9</v>
      </c>
      <c r="J500">
        <v>75.947327000000001</v>
      </c>
    </row>
    <row r="501" spans="3:10" x14ac:dyDescent="0.25">
      <c r="C501">
        <v>373872222.90039098</v>
      </c>
      <c r="D501">
        <v>28.866666666666667</v>
      </c>
      <c r="E501">
        <v>76.868606999999997</v>
      </c>
      <c r="H501">
        <v>529408325.19531298</v>
      </c>
      <c r="I501">
        <v>28.966666666666665</v>
      </c>
      <c r="J501">
        <v>76.646316999999996</v>
      </c>
    </row>
    <row r="502" spans="3:10" x14ac:dyDescent="0.25">
      <c r="C502">
        <v>388737518.31054699</v>
      </c>
      <c r="D502">
        <v>28.916666666666668</v>
      </c>
      <c r="E502">
        <v>75.64537</v>
      </c>
      <c r="H502">
        <v>566609985.35156298</v>
      </c>
      <c r="I502">
        <v>29.016666666666666</v>
      </c>
      <c r="J502">
        <v>77.937484999999995</v>
      </c>
    </row>
    <row r="503" spans="3:10" x14ac:dyDescent="0.25">
      <c r="C503">
        <v>396372741.69921899</v>
      </c>
      <c r="D503">
        <v>28.983333333333334</v>
      </c>
      <c r="E503">
        <v>78.311340000000001</v>
      </c>
      <c r="H503">
        <v>554366699.21875</v>
      </c>
      <c r="I503">
        <v>29.083333333333332</v>
      </c>
      <c r="J503">
        <v>75.152473000000001</v>
      </c>
    </row>
    <row r="504" spans="3:10" x14ac:dyDescent="0.25">
      <c r="C504">
        <v>378029998.77929699</v>
      </c>
      <c r="D504">
        <v>29.05</v>
      </c>
      <c r="E504">
        <v>77.005736999999996</v>
      </c>
      <c r="H504">
        <v>538083374.02343798</v>
      </c>
      <c r="I504">
        <v>29.133333333333333</v>
      </c>
      <c r="J504">
        <v>76.272323999999998</v>
      </c>
    </row>
    <row r="505" spans="3:10" x14ac:dyDescent="0.25">
      <c r="C505">
        <v>392580017.08984399</v>
      </c>
      <c r="D505">
        <v>29.1</v>
      </c>
      <c r="E505">
        <v>73.666686999999996</v>
      </c>
      <c r="H505">
        <v>571658325.19531298</v>
      </c>
      <c r="I505">
        <v>29.183333333333334</v>
      </c>
      <c r="J505">
        <v>80.600037</v>
      </c>
    </row>
    <row r="506" spans="3:10" x14ac:dyDescent="0.25">
      <c r="C506">
        <v>408950012.20703101</v>
      </c>
      <c r="D506">
        <v>29.166666666666668</v>
      </c>
      <c r="E506">
        <v>75.542664000000002</v>
      </c>
      <c r="H506">
        <v>531700012.20703101</v>
      </c>
      <c r="I506">
        <v>29.25</v>
      </c>
      <c r="J506">
        <v>75.251343000000006</v>
      </c>
    </row>
    <row r="507" spans="3:10" x14ac:dyDescent="0.25">
      <c r="C507">
        <v>427658355.71289098</v>
      </c>
      <c r="D507">
        <v>29.216666666666665</v>
      </c>
      <c r="E507">
        <v>77.084136999999998</v>
      </c>
      <c r="H507">
        <v>576237487.79296899</v>
      </c>
      <c r="I507">
        <v>29.3</v>
      </c>
      <c r="J507">
        <v>79.947395</v>
      </c>
    </row>
    <row r="508" spans="3:10" x14ac:dyDescent="0.25">
      <c r="C508">
        <v>422971435.546875</v>
      </c>
      <c r="D508">
        <v>29.283333333333335</v>
      </c>
      <c r="E508">
        <v>78.834739999999996</v>
      </c>
      <c r="H508">
        <v>465600006.10351598</v>
      </c>
      <c r="I508">
        <v>29.366666666666667</v>
      </c>
      <c r="J508">
        <v>79.947097999999997</v>
      </c>
    </row>
    <row r="509" spans="3:10" x14ac:dyDescent="0.25">
      <c r="C509">
        <v>414656250</v>
      </c>
      <c r="D509">
        <v>29.333333333333332</v>
      </c>
      <c r="E509">
        <v>79.514801000000006</v>
      </c>
      <c r="H509">
        <v>583591674.80468798</v>
      </c>
      <c r="I509">
        <v>29.416666666666668</v>
      </c>
      <c r="J509">
        <v>77.087349000000003</v>
      </c>
    </row>
    <row r="510" spans="3:10" x14ac:dyDescent="0.25">
      <c r="C510">
        <v>420941680.90820301</v>
      </c>
      <c r="D510">
        <v>29.4</v>
      </c>
      <c r="E510">
        <v>95.217751000000007</v>
      </c>
      <c r="H510">
        <v>603383361.81640601</v>
      </c>
      <c r="I510">
        <v>29.483333333333334</v>
      </c>
      <c r="J510">
        <v>78.046829000000002</v>
      </c>
    </row>
    <row r="511" spans="3:10" x14ac:dyDescent="0.25">
      <c r="C511">
        <v>424683349.609375</v>
      </c>
      <c r="D511">
        <v>29.466666666666665</v>
      </c>
      <c r="E511">
        <v>77.507210000000001</v>
      </c>
      <c r="H511">
        <v>489400024.41406298</v>
      </c>
      <c r="I511">
        <v>29.533333333333335</v>
      </c>
      <c r="J511">
        <v>77.840950000000007</v>
      </c>
    </row>
    <row r="512" spans="3:10" x14ac:dyDescent="0.25">
      <c r="C512">
        <v>435087524.41406298</v>
      </c>
      <c r="D512">
        <v>29.516666666666666</v>
      </c>
      <c r="E512">
        <v>78.417641000000003</v>
      </c>
      <c r="H512">
        <v>596125000</v>
      </c>
      <c r="I512">
        <v>29.583333333333332</v>
      </c>
      <c r="J512">
        <v>76.622673000000006</v>
      </c>
    </row>
    <row r="513" spans="3:10" x14ac:dyDescent="0.25">
      <c r="C513">
        <v>470625000</v>
      </c>
      <c r="D513">
        <v>29.583333333333332</v>
      </c>
      <c r="E513">
        <v>77.464561000000003</v>
      </c>
      <c r="H513">
        <v>645976928.71093798</v>
      </c>
      <c r="I513">
        <v>29.65</v>
      </c>
      <c r="J513">
        <v>78.082397</v>
      </c>
    </row>
    <row r="514" spans="3:10" x14ac:dyDescent="0.25">
      <c r="C514">
        <v>488588470.45898402</v>
      </c>
      <c r="D514">
        <v>29.633333333333333</v>
      </c>
      <c r="E514">
        <v>76.549560999999997</v>
      </c>
      <c r="H514">
        <v>648862487.79296899</v>
      </c>
      <c r="I514">
        <v>29.7</v>
      </c>
      <c r="J514">
        <v>78.777061000000003</v>
      </c>
    </row>
    <row r="515" spans="3:10" x14ac:dyDescent="0.25">
      <c r="C515">
        <v>463812500</v>
      </c>
      <c r="D515">
        <v>29.7</v>
      </c>
      <c r="E515">
        <v>78.122840999999994</v>
      </c>
      <c r="H515">
        <v>639666687.01171899</v>
      </c>
      <c r="I515">
        <v>29.766666666666666</v>
      </c>
      <c r="J515">
        <v>77.244643999999994</v>
      </c>
    </row>
    <row r="516" spans="3:10" x14ac:dyDescent="0.25">
      <c r="C516">
        <v>510688903.80859399</v>
      </c>
      <c r="D516">
        <v>29.75</v>
      </c>
      <c r="E516">
        <v>78.989341999999994</v>
      </c>
      <c r="H516">
        <v>649349975.58593798</v>
      </c>
      <c r="I516">
        <v>29.816666666666666</v>
      </c>
      <c r="J516">
        <v>78.034592000000004</v>
      </c>
    </row>
    <row r="517" spans="3:10" x14ac:dyDescent="0.25">
      <c r="C517">
        <v>501450012.20703101</v>
      </c>
      <c r="D517">
        <v>29.816666666666666</v>
      </c>
      <c r="E517">
        <v>80.857619999999997</v>
      </c>
      <c r="H517">
        <v>685037536.62109399</v>
      </c>
      <c r="I517">
        <v>29.883333333333333</v>
      </c>
      <c r="J517">
        <v>79.394362999999998</v>
      </c>
    </row>
    <row r="518" spans="3:10" x14ac:dyDescent="0.25">
      <c r="C518">
        <v>510241668.70117199</v>
      </c>
      <c r="D518">
        <v>29.883333333333333</v>
      </c>
      <c r="E518">
        <v>80.305389000000005</v>
      </c>
      <c r="H518">
        <v>653350036.62109399</v>
      </c>
      <c r="I518">
        <v>29.933333333333334</v>
      </c>
      <c r="J518">
        <v>79.866371000000001</v>
      </c>
    </row>
    <row r="519" spans="3:10" x14ac:dyDescent="0.25">
      <c r="C519">
        <v>515583312.98828101</v>
      </c>
      <c r="D519">
        <v>29.95</v>
      </c>
      <c r="E519">
        <v>81.157784000000007</v>
      </c>
      <c r="H519">
        <v>714216674.80468798</v>
      </c>
      <c r="I519">
        <v>29.983333333333334</v>
      </c>
      <c r="J519">
        <v>77.104370000000003</v>
      </c>
    </row>
    <row r="520" spans="3:10" x14ac:dyDescent="0.25">
      <c r="C520">
        <v>513666687.01171899</v>
      </c>
      <c r="D520">
        <v>30.016666666666666</v>
      </c>
      <c r="E520">
        <v>79.356612999999996</v>
      </c>
      <c r="H520">
        <v>676200012.20703101</v>
      </c>
      <c r="I520">
        <v>30.05</v>
      </c>
      <c r="J520">
        <v>79.770279000000002</v>
      </c>
    </row>
    <row r="521" spans="3:10" x14ac:dyDescent="0.25">
      <c r="C521">
        <v>514090026.85546899</v>
      </c>
      <c r="D521">
        <v>30.066666666666666</v>
      </c>
      <c r="E521">
        <v>78.895599000000004</v>
      </c>
      <c r="H521">
        <v>758166687.01171899</v>
      </c>
      <c r="I521">
        <v>30.1</v>
      </c>
      <c r="J521">
        <v>78.81823</v>
      </c>
    </row>
    <row r="522" spans="3:10" x14ac:dyDescent="0.25">
      <c r="C522">
        <v>520675048.828125</v>
      </c>
      <c r="D522">
        <v>30.133333333333333</v>
      </c>
      <c r="E522">
        <v>81.886077999999998</v>
      </c>
      <c r="H522">
        <v>748525024.41406298</v>
      </c>
      <c r="I522">
        <v>30.15</v>
      </c>
      <c r="J522">
        <v>81.615555000000001</v>
      </c>
    </row>
    <row r="523" spans="3:10" x14ac:dyDescent="0.25">
      <c r="C523">
        <v>535425048.828125</v>
      </c>
      <c r="D523">
        <v>30.2</v>
      </c>
      <c r="E523">
        <v>79.802406000000005</v>
      </c>
      <c r="H523">
        <v>742099975.58593798</v>
      </c>
      <c r="I523">
        <v>30.216666666666665</v>
      </c>
      <c r="J523">
        <v>79.566604999999996</v>
      </c>
    </row>
    <row r="524" spans="3:10" x14ac:dyDescent="0.25">
      <c r="C524">
        <v>541500000</v>
      </c>
      <c r="D524">
        <v>30.25</v>
      </c>
      <c r="E524">
        <v>79.764763000000002</v>
      </c>
      <c r="H524">
        <v>719916687.01171899</v>
      </c>
      <c r="I524">
        <v>30.266666666666666</v>
      </c>
      <c r="J524">
        <v>79.302361000000005</v>
      </c>
    </row>
    <row r="525" spans="3:10" x14ac:dyDescent="0.25">
      <c r="C525">
        <v>612100036.62109399</v>
      </c>
      <c r="D525">
        <v>30.316666666666666</v>
      </c>
      <c r="E525">
        <v>80.573982000000001</v>
      </c>
      <c r="H525">
        <v>740833374.02343798</v>
      </c>
      <c r="I525">
        <v>30.333333333333332</v>
      </c>
      <c r="J525">
        <v>80.932723999999993</v>
      </c>
    </row>
    <row r="526" spans="3:10" x14ac:dyDescent="0.25">
      <c r="C526">
        <v>521325012.20703101</v>
      </c>
      <c r="D526">
        <v>30.383333333333333</v>
      </c>
      <c r="E526">
        <v>82.189483999999993</v>
      </c>
      <c r="H526">
        <v>799604553.22265601</v>
      </c>
      <c r="I526">
        <v>30.383333333333333</v>
      </c>
      <c r="J526">
        <v>80.988251000000005</v>
      </c>
    </row>
    <row r="527" spans="3:10" x14ac:dyDescent="0.25">
      <c r="C527">
        <v>586066711.42578101</v>
      </c>
      <c r="D527">
        <v>30.45</v>
      </c>
      <c r="E527">
        <v>81.458641</v>
      </c>
      <c r="H527">
        <v>773500000</v>
      </c>
      <c r="I527">
        <v>30.433333333333334</v>
      </c>
      <c r="J527">
        <v>80.626250999999996</v>
      </c>
    </row>
    <row r="528" spans="3:10" x14ac:dyDescent="0.25">
      <c r="C528">
        <v>611580017.08984399</v>
      </c>
      <c r="D528">
        <v>30.5</v>
      </c>
      <c r="E528">
        <v>81.93441</v>
      </c>
      <c r="H528">
        <v>737787536.62109399</v>
      </c>
      <c r="I528">
        <v>30.5</v>
      </c>
      <c r="J528">
        <v>81.948752999999996</v>
      </c>
    </row>
    <row r="529" spans="3:10" x14ac:dyDescent="0.25">
      <c r="C529">
        <v>602600036.62109399</v>
      </c>
      <c r="D529">
        <v>30.566666666666666</v>
      </c>
      <c r="E529">
        <v>79.141930000000002</v>
      </c>
      <c r="H529">
        <v>789510009.765625</v>
      </c>
      <c r="I529">
        <v>30.55</v>
      </c>
      <c r="J529">
        <v>82.479979999999998</v>
      </c>
    </row>
    <row r="530" spans="3:10" x14ac:dyDescent="0.25">
      <c r="C530">
        <v>661868164.0625</v>
      </c>
      <c r="D530">
        <v>30.633333333333333</v>
      </c>
      <c r="E530">
        <v>80.357262000000006</v>
      </c>
      <c r="H530">
        <v>800595458.984375</v>
      </c>
      <c r="I530">
        <v>30.616666666666667</v>
      </c>
      <c r="J530">
        <v>80.676734999999994</v>
      </c>
    </row>
    <row r="531" spans="3:10" x14ac:dyDescent="0.25">
      <c r="C531">
        <v>621166687.01171899</v>
      </c>
      <c r="D531">
        <v>30.683333333333334</v>
      </c>
      <c r="E531">
        <v>81.960701</v>
      </c>
      <c r="H531">
        <v>756562500</v>
      </c>
      <c r="I531">
        <v>30.666666666666668</v>
      </c>
      <c r="J531">
        <v>80.329498000000001</v>
      </c>
    </row>
    <row r="532" spans="3:10" x14ac:dyDescent="0.25">
      <c r="C532">
        <v>622940002.44140601</v>
      </c>
      <c r="D532">
        <v>30.75</v>
      </c>
      <c r="E532">
        <v>80.250870000000006</v>
      </c>
      <c r="H532">
        <v>812550048.828125</v>
      </c>
      <c r="I532">
        <v>30.716666666666665</v>
      </c>
      <c r="J532">
        <v>83.857544000000004</v>
      </c>
    </row>
    <row r="533" spans="3:10" x14ac:dyDescent="0.25">
      <c r="C533">
        <v>637200012.20703101</v>
      </c>
      <c r="D533">
        <v>30.816666666666666</v>
      </c>
      <c r="E533">
        <v>80.877990999999994</v>
      </c>
      <c r="H533">
        <v>804350036.62109399</v>
      </c>
      <c r="I533">
        <v>30.783333333333335</v>
      </c>
      <c r="J533">
        <v>83.847106999999994</v>
      </c>
    </row>
    <row r="534" spans="3:10" x14ac:dyDescent="0.25">
      <c r="C534">
        <v>615400024.41406298</v>
      </c>
      <c r="D534">
        <v>30.866666666666667</v>
      </c>
      <c r="E534">
        <v>81.841148000000004</v>
      </c>
      <c r="H534">
        <v>830966674.80468798</v>
      </c>
      <c r="I534">
        <v>30.833333333333332</v>
      </c>
      <c r="J534">
        <v>83.699370999999999</v>
      </c>
    </row>
    <row r="535" spans="3:10" x14ac:dyDescent="0.25">
      <c r="C535">
        <v>631533325.19531298</v>
      </c>
      <c r="D535">
        <v>30.933333333333334</v>
      </c>
      <c r="E535">
        <v>82.485619</v>
      </c>
      <c r="H535">
        <v>712250000</v>
      </c>
      <c r="I535">
        <v>30.883333333333333</v>
      </c>
      <c r="J535">
        <v>83.691024999999996</v>
      </c>
    </row>
    <row r="536" spans="3:10" x14ac:dyDescent="0.25">
      <c r="C536">
        <v>681775024.41406298</v>
      </c>
      <c r="D536">
        <v>30.983333333333334</v>
      </c>
      <c r="E536">
        <v>88.461838</v>
      </c>
      <c r="H536">
        <v>857562500</v>
      </c>
      <c r="I536">
        <v>30.95</v>
      </c>
      <c r="J536">
        <v>81.895308999999997</v>
      </c>
    </row>
    <row r="537" spans="3:10" x14ac:dyDescent="0.25">
      <c r="C537">
        <v>630000000</v>
      </c>
      <c r="D537">
        <v>31.05</v>
      </c>
      <c r="E537">
        <v>80.082611</v>
      </c>
      <c r="H537">
        <v>858840026.85546899</v>
      </c>
      <c r="I537">
        <v>31</v>
      </c>
      <c r="J537">
        <v>85.211960000000005</v>
      </c>
    </row>
    <row r="538" spans="3:10" x14ac:dyDescent="0.25">
      <c r="C538">
        <v>634150024.41406298</v>
      </c>
      <c r="D538">
        <v>31.1</v>
      </c>
      <c r="E538">
        <v>83.288428999999994</v>
      </c>
      <c r="H538">
        <v>865304992.67578101</v>
      </c>
      <c r="I538">
        <v>31.066666666666666</v>
      </c>
      <c r="J538">
        <v>83.748610999999997</v>
      </c>
    </row>
    <row r="539" spans="3:10" x14ac:dyDescent="0.25">
      <c r="C539">
        <v>672950012.20703101</v>
      </c>
      <c r="D539">
        <v>31.166666666666668</v>
      </c>
      <c r="E539">
        <v>83.763717999999997</v>
      </c>
      <c r="H539">
        <v>888737548.828125</v>
      </c>
      <c r="I539">
        <v>31.116666666666667</v>
      </c>
      <c r="J539">
        <v>85.538330000000002</v>
      </c>
    </row>
    <row r="540" spans="3:10" x14ac:dyDescent="0.25">
      <c r="C540">
        <v>769619995.11718798</v>
      </c>
      <c r="D540">
        <v>31.216666666666665</v>
      </c>
      <c r="E540">
        <v>82.813118000000003</v>
      </c>
      <c r="H540">
        <v>764150024.41406298</v>
      </c>
      <c r="I540">
        <v>31.183333333333334</v>
      </c>
      <c r="J540">
        <v>83.532630999999995</v>
      </c>
    </row>
    <row r="541" spans="3:10" x14ac:dyDescent="0.25">
      <c r="C541">
        <v>668849975.58593798</v>
      </c>
      <c r="D541">
        <v>31.283333333333335</v>
      </c>
      <c r="E541">
        <v>83.581603999999999</v>
      </c>
      <c r="H541">
        <v>896030029.296875</v>
      </c>
      <c r="I541">
        <v>31.233333333333334</v>
      </c>
      <c r="J541">
        <v>83.691254000000001</v>
      </c>
    </row>
    <row r="542" spans="3:10" x14ac:dyDescent="0.25">
      <c r="C542">
        <v>722362487.79296899</v>
      </c>
      <c r="D542">
        <v>31.35</v>
      </c>
      <c r="E542">
        <v>83.588783000000006</v>
      </c>
      <c r="H542">
        <v>858725036.62109399</v>
      </c>
      <c r="I542">
        <v>31.3</v>
      </c>
      <c r="J542">
        <v>84.385773</v>
      </c>
    </row>
    <row r="543" spans="3:10" x14ac:dyDescent="0.25">
      <c r="C543">
        <v>749200012.20703101</v>
      </c>
      <c r="D543">
        <v>31.416666666666668</v>
      </c>
      <c r="E543">
        <v>85.874167999999997</v>
      </c>
      <c r="H543">
        <v>921168762.20703101</v>
      </c>
      <c r="I543">
        <v>31.35</v>
      </c>
      <c r="J543">
        <v>85.081244999999996</v>
      </c>
    </row>
    <row r="544" spans="3:10" x14ac:dyDescent="0.25">
      <c r="C544">
        <v>771685729.98046899</v>
      </c>
      <c r="D544">
        <v>31.466666666666665</v>
      </c>
      <c r="E544">
        <v>79.147414999999995</v>
      </c>
      <c r="H544">
        <v>834750000</v>
      </c>
      <c r="I544">
        <v>31.416666666666668</v>
      </c>
      <c r="J544">
        <v>87.046738000000005</v>
      </c>
    </row>
    <row r="545" spans="3:10" x14ac:dyDescent="0.25">
      <c r="C545">
        <v>749050048.828125</v>
      </c>
      <c r="D545">
        <v>31.533333333333335</v>
      </c>
      <c r="E545">
        <v>84.799605999999997</v>
      </c>
      <c r="H545">
        <v>967245056.15234399</v>
      </c>
      <c r="I545">
        <v>31.466666666666665</v>
      </c>
      <c r="J545">
        <v>84.458275</v>
      </c>
    </row>
    <row r="546" spans="3:10" x14ac:dyDescent="0.25">
      <c r="C546">
        <v>800855041.50390601</v>
      </c>
      <c r="D546">
        <v>31.6</v>
      </c>
      <c r="E546">
        <v>84.570518000000007</v>
      </c>
      <c r="H546">
        <v>885450012.20703101</v>
      </c>
      <c r="I546">
        <v>31.516666666666666</v>
      </c>
      <c r="J546">
        <v>87.536079000000001</v>
      </c>
    </row>
    <row r="547" spans="3:10" x14ac:dyDescent="0.25">
      <c r="C547">
        <v>748100036.62109399</v>
      </c>
      <c r="D547">
        <v>31.666666666666668</v>
      </c>
      <c r="E547">
        <v>81.295074</v>
      </c>
      <c r="H547">
        <v>931600036.62109399</v>
      </c>
      <c r="I547">
        <v>31.583333333333332</v>
      </c>
      <c r="J547">
        <v>88.504493999999994</v>
      </c>
    </row>
    <row r="548" spans="3:10" x14ac:dyDescent="0.25">
      <c r="C548">
        <v>701350036.62109399</v>
      </c>
      <c r="D548">
        <v>31.716666666666665</v>
      </c>
      <c r="E548">
        <v>86.375618000000003</v>
      </c>
      <c r="H548">
        <v>972062500</v>
      </c>
      <c r="I548">
        <v>31.633333333333333</v>
      </c>
      <c r="J548">
        <v>85.656104999999997</v>
      </c>
    </row>
    <row r="549" spans="3:10" x14ac:dyDescent="0.25">
      <c r="C549">
        <v>801400024.41406298</v>
      </c>
      <c r="D549">
        <v>31.783333333333335</v>
      </c>
      <c r="E549">
        <v>82.849770000000007</v>
      </c>
      <c r="H549">
        <v>934116699.21875</v>
      </c>
      <c r="I549">
        <v>31.7</v>
      </c>
      <c r="J549">
        <v>84.127983</v>
      </c>
    </row>
    <row r="550" spans="3:10" x14ac:dyDescent="0.25">
      <c r="C550">
        <v>780900024.41406298</v>
      </c>
      <c r="D550">
        <v>31.833333333333332</v>
      </c>
      <c r="E550">
        <v>82.117821000000006</v>
      </c>
      <c r="H550">
        <v>924925048.828125</v>
      </c>
      <c r="I550">
        <v>31.75</v>
      </c>
      <c r="J550">
        <v>85.349197000000004</v>
      </c>
    </row>
    <row r="551" spans="3:10" x14ac:dyDescent="0.25">
      <c r="C551">
        <v>844064270.01953101</v>
      </c>
      <c r="D551">
        <v>31.9</v>
      </c>
      <c r="E551">
        <v>84.097228999999999</v>
      </c>
      <c r="H551">
        <v>942250000</v>
      </c>
      <c r="I551">
        <v>31.816666666666666</v>
      </c>
      <c r="J551">
        <v>85.530670000000001</v>
      </c>
    </row>
    <row r="552" spans="3:10" x14ac:dyDescent="0.25">
      <c r="C552">
        <v>835420043.94531298</v>
      </c>
      <c r="D552">
        <v>31.95</v>
      </c>
      <c r="E552">
        <v>85.917914999999994</v>
      </c>
      <c r="H552">
        <v>975333374.02343798</v>
      </c>
      <c r="I552">
        <v>31.866666666666667</v>
      </c>
      <c r="J552">
        <v>86.132346999999996</v>
      </c>
    </row>
    <row r="553" spans="3:10" x14ac:dyDescent="0.25">
      <c r="C553">
        <v>850006286.62109399</v>
      </c>
      <c r="D553">
        <v>32.016666666666666</v>
      </c>
      <c r="E553">
        <v>82.638191000000006</v>
      </c>
      <c r="H553">
        <v>1029729980.46875</v>
      </c>
      <c r="I553">
        <v>31.916666666666668</v>
      </c>
      <c r="J553">
        <v>86.365066999999996</v>
      </c>
    </row>
    <row r="554" spans="3:10" x14ac:dyDescent="0.25">
      <c r="C554">
        <v>825474975.58593798</v>
      </c>
      <c r="D554">
        <v>32.083333333333336</v>
      </c>
      <c r="E554">
        <v>83.235930999999994</v>
      </c>
      <c r="H554">
        <v>977200012.20703101</v>
      </c>
      <c r="I554">
        <v>31.983333333333334</v>
      </c>
      <c r="J554">
        <v>87.841346999999999</v>
      </c>
    </row>
    <row r="555" spans="3:10" x14ac:dyDescent="0.25">
      <c r="C555">
        <v>873275024.41406298</v>
      </c>
      <c r="D555">
        <v>32.15</v>
      </c>
      <c r="E555">
        <v>88.053496999999993</v>
      </c>
      <c r="H555">
        <v>964033386.23046899</v>
      </c>
      <c r="I555">
        <v>32.033333333333331</v>
      </c>
      <c r="J555">
        <v>86.479027000000002</v>
      </c>
    </row>
    <row r="556" spans="3:10" x14ac:dyDescent="0.25">
      <c r="C556">
        <v>899994445.80078101</v>
      </c>
      <c r="D556">
        <v>32.200000000000003</v>
      </c>
      <c r="E556">
        <v>87.370093999999995</v>
      </c>
      <c r="H556">
        <v>886250000</v>
      </c>
      <c r="I556">
        <v>32.1</v>
      </c>
      <c r="J556">
        <v>86.029442000000003</v>
      </c>
    </row>
    <row r="557" spans="3:10" x14ac:dyDescent="0.25">
      <c r="C557">
        <v>828900024.41406298</v>
      </c>
      <c r="D557">
        <v>32.266666666666666</v>
      </c>
      <c r="E557">
        <v>87.727089000000007</v>
      </c>
      <c r="H557">
        <v>897224975.58593798</v>
      </c>
      <c r="I557">
        <v>32.15</v>
      </c>
      <c r="J557">
        <v>87.825149999999994</v>
      </c>
    </row>
    <row r="558" spans="3:10" x14ac:dyDescent="0.25">
      <c r="C558">
        <v>835599975.58593798</v>
      </c>
      <c r="D558">
        <v>32.333333333333336</v>
      </c>
      <c r="E558">
        <v>88.495148</v>
      </c>
      <c r="H558">
        <v>1031229980.46875</v>
      </c>
      <c r="I558">
        <v>32.216666666666669</v>
      </c>
      <c r="J558">
        <v>88.867133999999993</v>
      </c>
    </row>
    <row r="559" spans="3:10" x14ac:dyDescent="0.25">
      <c r="C559">
        <v>918668762.20703101</v>
      </c>
      <c r="D559">
        <v>32.383333333333333</v>
      </c>
      <c r="E559">
        <v>87.365775999999997</v>
      </c>
      <c r="H559">
        <v>846750000</v>
      </c>
      <c r="I559">
        <v>32.266666666666666</v>
      </c>
      <c r="J559">
        <v>85.603629999999995</v>
      </c>
    </row>
    <row r="560" spans="3:10" x14ac:dyDescent="0.25">
      <c r="C560">
        <v>940044494.62890601</v>
      </c>
      <c r="D560">
        <v>32.450000000000003</v>
      </c>
      <c r="E560">
        <v>87.391463999999999</v>
      </c>
      <c r="H560">
        <v>1067969970.70312</v>
      </c>
      <c r="I560">
        <v>32.333333333333336</v>
      </c>
      <c r="J560">
        <v>87.854027000000002</v>
      </c>
    </row>
    <row r="561" spans="3:10" x14ac:dyDescent="0.25">
      <c r="C561">
        <v>905666687.01171899</v>
      </c>
      <c r="D561">
        <v>32.5</v>
      </c>
      <c r="E561">
        <v>88.025429000000003</v>
      </c>
      <c r="H561">
        <v>933000000</v>
      </c>
      <c r="I561">
        <v>32.383333333333333</v>
      </c>
      <c r="J561">
        <v>87.503792000000004</v>
      </c>
    </row>
    <row r="562" spans="3:10" x14ac:dyDescent="0.25">
      <c r="C562">
        <v>904490051.26953101</v>
      </c>
      <c r="D562">
        <v>32.56666666666667</v>
      </c>
      <c r="E562">
        <v>86.383635999999996</v>
      </c>
      <c r="H562">
        <v>1032250000</v>
      </c>
      <c r="I562">
        <v>32.43333333333333</v>
      </c>
      <c r="J562">
        <v>85.090889000000004</v>
      </c>
    </row>
    <row r="563" spans="3:10" x14ac:dyDescent="0.25">
      <c r="C563">
        <v>900178588.86718798</v>
      </c>
      <c r="D563">
        <v>32.633333333333333</v>
      </c>
      <c r="E563">
        <v>83.532852000000005</v>
      </c>
      <c r="H563">
        <v>1051400024.41406</v>
      </c>
      <c r="I563">
        <v>32.5</v>
      </c>
      <c r="J563">
        <v>88.156715000000005</v>
      </c>
    </row>
    <row r="564" spans="3:10" x14ac:dyDescent="0.25">
      <c r="C564">
        <v>990000000</v>
      </c>
      <c r="D564">
        <v>32.68333333333333</v>
      </c>
      <c r="E564">
        <v>87.613602</v>
      </c>
      <c r="H564">
        <v>971850036.62109399</v>
      </c>
      <c r="I564">
        <v>32.549999999999997</v>
      </c>
      <c r="J564">
        <v>88.400077999999993</v>
      </c>
    </row>
    <row r="565" spans="3:10" x14ac:dyDescent="0.25">
      <c r="C565">
        <v>974591674.80468798</v>
      </c>
      <c r="D565">
        <v>32.75</v>
      </c>
      <c r="E565">
        <v>86.071883999999997</v>
      </c>
      <c r="H565">
        <v>926900024.41406298</v>
      </c>
      <c r="I565">
        <v>32.616666666666667</v>
      </c>
      <c r="J565">
        <v>89.858024999999998</v>
      </c>
    </row>
    <row r="566" spans="3:10" x14ac:dyDescent="0.25">
      <c r="C566">
        <v>943000000</v>
      </c>
      <c r="D566">
        <v>32.799999999999997</v>
      </c>
      <c r="E566">
        <v>85.249779000000004</v>
      </c>
      <c r="H566">
        <v>953850036.62109399</v>
      </c>
      <c r="I566">
        <v>32.666666666666664</v>
      </c>
      <c r="J566">
        <v>88.240463000000005</v>
      </c>
    </row>
    <row r="567" spans="3:10" x14ac:dyDescent="0.25">
      <c r="C567">
        <v>990540039.0625</v>
      </c>
      <c r="D567">
        <v>32.866666666666667</v>
      </c>
      <c r="E567">
        <v>88.878417999999996</v>
      </c>
      <c r="H567">
        <v>1124231323.2421801</v>
      </c>
      <c r="I567">
        <v>32.733333333333334</v>
      </c>
      <c r="J567">
        <v>86.138244999999998</v>
      </c>
    </row>
    <row r="568" spans="3:10" x14ac:dyDescent="0.25">
      <c r="C568">
        <v>1015355590.82031</v>
      </c>
      <c r="D568">
        <v>32.916666666666664</v>
      </c>
      <c r="E568">
        <v>87.660178999999999</v>
      </c>
      <c r="H568">
        <v>1178079956.0546801</v>
      </c>
      <c r="I568">
        <v>32.783333333333331</v>
      </c>
      <c r="J568">
        <v>92.317695999999998</v>
      </c>
    </row>
    <row r="569" spans="3:10" x14ac:dyDescent="0.25">
      <c r="C569">
        <v>954940002.44140601</v>
      </c>
      <c r="D569">
        <v>32.983333333333334</v>
      </c>
      <c r="E569">
        <v>88.847922999999994</v>
      </c>
      <c r="H569">
        <v>1095635742.1875</v>
      </c>
      <c r="I569">
        <v>32.85</v>
      </c>
      <c r="J569">
        <v>91.414969999999997</v>
      </c>
    </row>
    <row r="570" spans="3:10" x14ac:dyDescent="0.25">
      <c r="C570">
        <v>1011683349.60937</v>
      </c>
      <c r="D570">
        <v>33.049999999999997</v>
      </c>
      <c r="E570">
        <v>88.757155999999995</v>
      </c>
      <c r="H570">
        <v>1026599975.58593</v>
      </c>
      <c r="I570">
        <v>32.9</v>
      </c>
      <c r="J570">
        <v>90.781379999999999</v>
      </c>
    </row>
    <row r="571" spans="3:10" x14ac:dyDescent="0.25">
      <c r="C571">
        <v>934500000</v>
      </c>
      <c r="D571">
        <v>33.1</v>
      </c>
      <c r="E571">
        <v>88.754081999999997</v>
      </c>
      <c r="H571">
        <v>1133925048.82812</v>
      </c>
      <c r="I571">
        <v>32.966666666666669</v>
      </c>
      <c r="J571">
        <v>90.758728000000005</v>
      </c>
    </row>
    <row r="572" spans="3:10" x14ac:dyDescent="0.25">
      <c r="C572">
        <v>855050048.828125</v>
      </c>
      <c r="D572">
        <v>33.166666666666664</v>
      </c>
      <c r="E572">
        <v>88.487212999999997</v>
      </c>
      <c r="H572">
        <v>1126525024.4140601</v>
      </c>
      <c r="I572">
        <v>33.016666666666666</v>
      </c>
      <c r="J572">
        <v>89.643760999999998</v>
      </c>
    </row>
    <row r="573" spans="3:10" x14ac:dyDescent="0.25">
      <c r="C573">
        <v>907600036.62109399</v>
      </c>
      <c r="D573">
        <v>33.216666666666669</v>
      </c>
      <c r="E573">
        <v>90.323059000000001</v>
      </c>
      <c r="H573">
        <v>1122709960.9375</v>
      </c>
      <c r="I573">
        <v>33.06666666666667</v>
      </c>
      <c r="J573">
        <v>89.482910000000004</v>
      </c>
    </row>
    <row r="574" spans="3:10" x14ac:dyDescent="0.25">
      <c r="C574">
        <v>955158325.19531298</v>
      </c>
      <c r="D574">
        <v>33.283333333333331</v>
      </c>
      <c r="E574">
        <v>90.704200999999998</v>
      </c>
      <c r="H574">
        <v>1256309448.2421801</v>
      </c>
      <c r="I574">
        <v>33.133333333333333</v>
      </c>
      <c r="J574">
        <v>92.765083000000004</v>
      </c>
    </row>
    <row r="575" spans="3:10" x14ac:dyDescent="0.25">
      <c r="C575">
        <v>968412536.62109399</v>
      </c>
      <c r="D575">
        <v>33.35</v>
      </c>
      <c r="E575">
        <v>89.962929000000003</v>
      </c>
      <c r="H575">
        <v>1104762451.17187</v>
      </c>
      <c r="I575">
        <v>33.18333333333333</v>
      </c>
      <c r="J575">
        <v>90.034660000000002</v>
      </c>
    </row>
    <row r="576" spans="3:10" x14ac:dyDescent="0.25">
      <c r="C576">
        <v>926225036.62109399</v>
      </c>
      <c r="D576">
        <v>33.4</v>
      </c>
      <c r="E576">
        <v>90.869704999999996</v>
      </c>
      <c r="H576">
        <v>1134866699.21875</v>
      </c>
      <c r="I576">
        <v>33.25</v>
      </c>
      <c r="J576">
        <v>92.907677000000007</v>
      </c>
    </row>
    <row r="577" spans="3:10" x14ac:dyDescent="0.25">
      <c r="C577">
        <v>1024521484.375</v>
      </c>
      <c r="D577">
        <v>33.466666666666669</v>
      </c>
      <c r="E577">
        <v>88.465621999999996</v>
      </c>
      <c r="H577">
        <v>1002450012.2070301</v>
      </c>
      <c r="I577">
        <v>33.299999999999997</v>
      </c>
      <c r="J577">
        <v>92.373558000000003</v>
      </c>
    </row>
    <row r="578" spans="3:10" x14ac:dyDescent="0.25">
      <c r="C578">
        <v>1072633300.78125</v>
      </c>
      <c r="D578">
        <v>33.533333333333331</v>
      </c>
      <c r="E578">
        <v>89.475677000000005</v>
      </c>
      <c r="H578">
        <v>1107020019.53125</v>
      </c>
      <c r="I578">
        <v>33.366666666666667</v>
      </c>
      <c r="J578">
        <v>88.434089999999998</v>
      </c>
    </row>
    <row r="579" spans="3:10" x14ac:dyDescent="0.25">
      <c r="C579">
        <v>1055525024.41406</v>
      </c>
      <c r="D579">
        <v>33.6</v>
      </c>
      <c r="E579">
        <v>91.686317000000003</v>
      </c>
      <c r="H579">
        <v>1190537475.5859301</v>
      </c>
      <c r="I579">
        <v>33.416666666666664</v>
      </c>
      <c r="J579">
        <v>91.927993999999998</v>
      </c>
    </row>
    <row r="580" spans="3:10" x14ac:dyDescent="0.25">
      <c r="C580">
        <v>995133361.81640601</v>
      </c>
      <c r="D580">
        <v>33.666666666666664</v>
      </c>
      <c r="E580">
        <v>90.153853999999995</v>
      </c>
      <c r="H580">
        <v>1212666748.04687</v>
      </c>
      <c r="I580">
        <v>33.483333333333334</v>
      </c>
      <c r="J580">
        <v>93.508987000000005</v>
      </c>
    </row>
    <row r="581" spans="3:10" x14ac:dyDescent="0.25">
      <c r="C581">
        <v>988300048.828125</v>
      </c>
      <c r="D581">
        <v>33.716666666666669</v>
      </c>
      <c r="E581">
        <v>90.791839999999993</v>
      </c>
      <c r="H581">
        <v>1184820068.35937</v>
      </c>
      <c r="I581">
        <v>33.533333333333331</v>
      </c>
      <c r="J581">
        <v>92.530951999999999</v>
      </c>
    </row>
    <row r="582" spans="3:10" x14ac:dyDescent="0.25">
      <c r="C582">
        <v>940599975.58593798</v>
      </c>
      <c r="D582">
        <v>33.783333333333331</v>
      </c>
      <c r="E582">
        <v>89.911254999999997</v>
      </c>
      <c r="H582">
        <v>1172589965.8203101</v>
      </c>
      <c r="I582">
        <v>33.6</v>
      </c>
      <c r="J582">
        <v>93.848754999999997</v>
      </c>
    </row>
    <row r="583" spans="3:10" x14ac:dyDescent="0.25">
      <c r="C583">
        <v>1074211181.64062</v>
      </c>
      <c r="D583">
        <v>33.85</v>
      </c>
      <c r="E583">
        <v>91.083365999999998</v>
      </c>
      <c r="H583">
        <v>1088950073.2421801</v>
      </c>
      <c r="I583">
        <v>33.65</v>
      </c>
      <c r="J583">
        <v>93.323227000000003</v>
      </c>
    </row>
    <row r="584" spans="3:10" x14ac:dyDescent="0.25">
      <c r="C584">
        <v>997266662.59765601</v>
      </c>
      <c r="D584">
        <v>33.9</v>
      </c>
      <c r="E584">
        <v>90.982192999999995</v>
      </c>
      <c r="H584">
        <v>1244633422.8515601</v>
      </c>
      <c r="I584">
        <v>33.716666666666669</v>
      </c>
      <c r="J584">
        <v>90.288939999999997</v>
      </c>
    </row>
    <row r="585" spans="3:10" x14ac:dyDescent="0.25">
      <c r="C585">
        <v>1060177856.44531</v>
      </c>
      <c r="D585">
        <v>33.966666666666669</v>
      </c>
      <c r="E585">
        <v>93.677109000000002</v>
      </c>
      <c r="H585">
        <v>1208571411.1328101</v>
      </c>
      <c r="I585">
        <v>33.766666666666666</v>
      </c>
      <c r="J585">
        <v>93.175765999999996</v>
      </c>
    </row>
    <row r="586" spans="3:10" x14ac:dyDescent="0.25">
      <c r="C586">
        <v>995950012.20703101</v>
      </c>
      <c r="D586">
        <v>34.016666666666666</v>
      </c>
      <c r="E586">
        <v>94.703873000000002</v>
      </c>
      <c r="H586">
        <v>1179910034.1796801</v>
      </c>
      <c r="I586">
        <v>33.833333333333336</v>
      </c>
      <c r="J586">
        <v>93.912818999999999</v>
      </c>
    </row>
    <row r="587" spans="3:10" x14ac:dyDescent="0.25">
      <c r="C587">
        <v>1006662536.6210901</v>
      </c>
      <c r="D587">
        <v>34.083333333333336</v>
      </c>
      <c r="E587">
        <v>90.292496</v>
      </c>
      <c r="H587">
        <v>1168200073.2421801</v>
      </c>
      <c r="I587">
        <v>33.883333333333333</v>
      </c>
      <c r="J587">
        <v>93.852585000000005</v>
      </c>
    </row>
    <row r="588" spans="3:10" x14ac:dyDescent="0.25">
      <c r="C588">
        <v>954100036.62109399</v>
      </c>
      <c r="D588">
        <v>34.15</v>
      </c>
      <c r="E588">
        <v>92.935874999999996</v>
      </c>
      <c r="H588">
        <v>1189742919.92187</v>
      </c>
      <c r="I588">
        <v>33.950000000000003</v>
      </c>
      <c r="J588">
        <v>96.541397000000003</v>
      </c>
    </row>
    <row r="589" spans="3:10" x14ac:dyDescent="0.25">
      <c r="C589">
        <v>993325073.24218798</v>
      </c>
      <c r="D589">
        <v>34.216666666666669</v>
      </c>
      <c r="E589">
        <v>91.118576000000004</v>
      </c>
      <c r="H589">
        <v>1171712524.4140601</v>
      </c>
      <c r="I589">
        <v>34</v>
      </c>
      <c r="J589">
        <v>95.855247000000006</v>
      </c>
    </row>
    <row r="590" spans="3:10" x14ac:dyDescent="0.25">
      <c r="C590">
        <v>1073025024.41406</v>
      </c>
      <c r="D590">
        <v>34.266666666666666</v>
      </c>
      <c r="E590">
        <v>88.084678999999994</v>
      </c>
      <c r="H590">
        <v>1170941650.39062</v>
      </c>
      <c r="I590">
        <v>34.06666666666667</v>
      </c>
      <c r="J590">
        <v>97.897048999999996</v>
      </c>
    </row>
    <row r="591" spans="3:10" x14ac:dyDescent="0.25">
      <c r="C591">
        <v>978433349.609375</v>
      </c>
      <c r="D591">
        <v>34.333333333333336</v>
      </c>
      <c r="E591">
        <v>92.513863000000001</v>
      </c>
      <c r="H591">
        <v>1200431274.4140601</v>
      </c>
      <c r="I591">
        <v>34.116666666666667</v>
      </c>
      <c r="J591">
        <v>90.288651000000002</v>
      </c>
    </row>
    <row r="592" spans="3:10" x14ac:dyDescent="0.25">
      <c r="C592">
        <v>1032800048.82812</v>
      </c>
      <c r="D592">
        <v>34.383333333333333</v>
      </c>
      <c r="E592">
        <v>91.303421</v>
      </c>
      <c r="H592">
        <v>1069000000</v>
      </c>
      <c r="I592">
        <v>34.18333333333333</v>
      </c>
      <c r="J592">
        <v>93.965384999999998</v>
      </c>
    </row>
    <row r="593" spans="3:10" x14ac:dyDescent="0.25">
      <c r="C593">
        <v>1014575073.24218</v>
      </c>
      <c r="D593">
        <v>34.450000000000003</v>
      </c>
      <c r="E593">
        <v>91.320114000000004</v>
      </c>
      <c r="H593">
        <v>1186527832.03125</v>
      </c>
      <c r="I593">
        <v>34.233333333333334</v>
      </c>
      <c r="J593">
        <v>94.673286000000004</v>
      </c>
    </row>
    <row r="594" spans="3:10" x14ac:dyDescent="0.25">
      <c r="C594">
        <v>1046800048.82812</v>
      </c>
      <c r="D594">
        <v>34.516666666666666</v>
      </c>
      <c r="E594">
        <v>94.910385000000005</v>
      </c>
      <c r="H594">
        <v>1178300048.82812</v>
      </c>
      <c r="I594">
        <v>34.283333333333331</v>
      </c>
      <c r="J594">
        <v>94.610313000000005</v>
      </c>
    </row>
    <row r="595" spans="3:10" x14ac:dyDescent="0.25">
      <c r="C595">
        <v>960400024.41406298</v>
      </c>
      <c r="D595">
        <v>34.56666666666667</v>
      </c>
      <c r="E595">
        <v>93.540847999999997</v>
      </c>
      <c r="H595">
        <v>1122349975.5859301</v>
      </c>
      <c r="I595">
        <v>34.35</v>
      </c>
      <c r="J595">
        <v>93.59478</v>
      </c>
    </row>
    <row r="596" spans="3:10" x14ac:dyDescent="0.25">
      <c r="C596">
        <v>1049974975.58593</v>
      </c>
      <c r="D596">
        <v>34.633333333333333</v>
      </c>
      <c r="E596">
        <v>93.972847000000002</v>
      </c>
      <c r="H596">
        <v>1074349975.5859301</v>
      </c>
      <c r="I596">
        <v>34.4</v>
      </c>
      <c r="J596">
        <v>93.110191</v>
      </c>
    </row>
    <row r="597" spans="3:10" x14ac:dyDescent="0.25">
      <c r="C597">
        <v>985600036.62109399</v>
      </c>
      <c r="D597">
        <v>34.68333333333333</v>
      </c>
      <c r="E597">
        <v>96.497200000000007</v>
      </c>
      <c r="H597">
        <v>1127074951.17187</v>
      </c>
      <c r="I597">
        <v>34.466666666666669</v>
      </c>
      <c r="J597">
        <v>100.92823799999999</v>
      </c>
    </row>
    <row r="598" spans="3:10" x14ac:dyDescent="0.25">
      <c r="C598">
        <v>986300048.828125</v>
      </c>
      <c r="D598">
        <v>34.75</v>
      </c>
      <c r="E598">
        <v>94.631041999999994</v>
      </c>
      <c r="H598">
        <v>1075900024.4140601</v>
      </c>
      <c r="I598">
        <v>34.533333333333331</v>
      </c>
      <c r="J598">
        <v>94.357833999999997</v>
      </c>
    </row>
    <row r="599" spans="3:10" x14ac:dyDescent="0.25">
      <c r="C599">
        <v>1080114379.8828101</v>
      </c>
      <c r="D599">
        <v>34.81666666666667</v>
      </c>
      <c r="E599">
        <v>95.492965999999996</v>
      </c>
      <c r="H599">
        <v>1146125000</v>
      </c>
      <c r="I599">
        <v>34.583333333333336</v>
      </c>
      <c r="J599">
        <v>98.410415999999998</v>
      </c>
    </row>
    <row r="600" spans="3:10" x14ac:dyDescent="0.25">
      <c r="C600">
        <v>903500000</v>
      </c>
      <c r="D600">
        <v>34.866666666666667</v>
      </c>
      <c r="E600">
        <v>94.485298</v>
      </c>
      <c r="H600">
        <v>1090400024.4140601</v>
      </c>
      <c r="I600">
        <v>34.65</v>
      </c>
      <c r="J600">
        <v>94.719009</v>
      </c>
    </row>
    <row r="601" spans="3:10" x14ac:dyDescent="0.25">
      <c r="C601">
        <v>1063833374.02343</v>
      </c>
      <c r="D601">
        <v>34.916666666666664</v>
      </c>
      <c r="E601">
        <v>93.640465000000006</v>
      </c>
      <c r="H601">
        <v>1150900024.4140601</v>
      </c>
      <c r="I601">
        <v>34.700000000000003</v>
      </c>
      <c r="J601">
        <v>95.087112000000005</v>
      </c>
    </row>
    <row r="602" spans="3:10" x14ac:dyDescent="0.25">
      <c r="C602">
        <v>1005750000</v>
      </c>
      <c r="D602">
        <v>34.983333333333334</v>
      </c>
      <c r="E602">
        <v>91.511841000000004</v>
      </c>
      <c r="H602">
        <v>1223650024.4140601</v>
      </c>
      <c r="I602">
        <v>34.75</v>
      </c>
      <c r="J602">
        <v>97.301154999999994</v>
      </c>
    </row>
    <row r="603" spans="3:10" x14ac:dyDescent="0.25">
      <c r="C603">
        <v>968974975.58593798</v>
      </c>
      <c r="D603">
        <v>35.049999999999997</v>
      </c>
      <c r="E603">
        <v>96.047049999999999</v>
      </c>
      <c r="H603">
        <v>1113724975.5859301</v>
      </c>
      <c r="I603">
        <v>34.81666666666667</v>
      </c>
      <c r="J603">
        <v>96.494263000000004</v>
      </c>
    </row>
    <row r="604" spans="3:10" x14ac:dyDescent="0.25">
      <c r="C604">
        <v>1069650024.41406</v>
      </c>
      <c r="D604">
        <v>35.116666666666667</v>
      </c>
      <c r="E604">
        <v>98.029494999999997</v>
      </c>
      <c r="H604">
        <v>1072650024.41406</v>
      </c>
      <c r="I604">
        <v>34.883333333333333</v>
      </c>
      <c r="J604">
        <v>95.908348000000004</v>
      </c>
    </row>
    <row r="605" spans="3:10" x14ac:dyDescent="0.25">
      <c r="C605">
        <v>1078450073.2421801</v>
      </c>
      <c r="D605">
        <v>35.18333333333333</v>
      </c>
      <c r="E605">
        <v>98.809157999999996</v>
      </c>
      <c r="H605">
        <v>1157016723.6328101</v>
      </c>
      <c r="I605">
        <v>34.93333333333333</v>
      </c>
      <c r="J605">
        <v>98.958083999999999</v>
      </c>
    </row>
    <row r="606" spans="3:10" x14ac:dyDescent="0.25">
      <c r="C606">
        <v>1021537536.6210901</v>
      </c>
      <c r="D606">
        <v>35.233333333333334</v>
      </c>
      <c r="E606">
        <v>98.051697000000004</v>
      </c>
      <c r="H606">
        <v>1122962524.4140601</v>
      </c>
      <c r="I606">
        <v>35</v>
      </c>
      <c r="J606">
        <v>97.940490999999994</v>
      </c>
    </row>
    <row r="607" spans="3:10" x14ac:dyDescent="0.25">
      <c r="C607">
        <v>882650024.41406298</v>
      </c>
      <c r="D607">
        <v>35.299999999999997</v>
      </c>
      <c r="E607">
        <v>96.514411999999993</v>
      </c>
      <c r="H607">
        <v>1039050048.82812</v>
      </c>
      <c r="I607">
        <v>35.049999999999997</v>
      </c>
      <c r="J607">
        <v>96.206039000000004</v>
      </c>
    </row>
    <row r="608" spans="3:10" x14ac:dyDescent="0.25">
      <c r="C608">
        <v>1066966674.80468</v>
      </c>
      <c r="D608">
        <v>35.35</v>
      </c>
      <c r="E608">
        <v>97.144745</v>
      </c>
      <c r="H608">
        <v>1045250000</v>
      </c>
      <c r="I608">
        <v>35.1</v>
      </c>
      <c r="J608">
        <v>98.345084999999997</v>
      </c>
    </row>
    <row r="609" spans="3:10" x14ac:dyDescent="0.25">
      <c r="C609">
        <v>950200012.20703101</v>
      </c>
      <c r="D609">
        <v>35.416666666666664</v>
      </c>
      <c r="E609">
        <v>94.879929000000004</v>
      </c>
      <c r="H609">
        <v>980150024.41406298</v>
      </c>
      <c r="I609">
        <v>35.166666666666664</v>
      </c>
      <c r="J609">
        <v>100.504684</v>
      </c>
    </row>
    <row r="610" spans="3:10" x14ac:dyDescent="0.25">
      <c r="C610">
        <v>1017650024.41406</v>
      </c>
      <c r="D610">
        <v>35.483333333333334</v>
      </c>
      <c r="E610">
        <v>103.20622299999999</v>
      </c>
      <c r="H610">
        <v>1077900024.4140601</v>
      </c>
      <c r="I610">
        <v>35.216666666666669</v>
      </c>
      <c r="J610">
        <v>102.586708</v>
      </c>
    </row>
    <row r="611" spans="3:10" x14ac:dyDescent="0.25">
      <c r="C611">
        <v>972850036.62109399</v>
      </c>
      <c r="D611">
        <v>35.533333333333331</v>
      </c>
      <c r="E611">
        <v>99.478606999999997</v>
      </c>
      <c r="H611">
        <v>1053250000</v>
      </c>
      <c r="I611">
        <v>35.283333333333331</v>
      </c>
      <c r="J611">
        <v>104.780907</v>
      </c>
    </row>
    <row r="612" spans="3:10" x14ac:dyDescent="0.25">
      <c r="C612">
        <v>999770019.53125</v>
      </c>
      <c r="D612">
        <v>35.6</v>
      </c>
      <c r="E612">
        <v>101.979027</v>
      </c>
      <c r="H612">
        <v>1108266723.6328101</v>
      </c>
      <c r="I612">
        <v>35.333333333333336</v>
      </c>
      <c r="J612">
        <v>102.86396000000001</v>
      </c>
    </row>
    <row r="613" spans="3:10" x14ac:dyDescent="0.25">
      <c r="C613">
        <v>1012650024.41406</v>
      </c>
      <c r="D613">
        <v>35.666666666666664</v>
      </c>
      <c r="E613">
        <v>99.448479000000006</v>
      </c>
      <c r="H613">
        <v>1056933349.60937</v>
      </c>
      <c r="I613">
        <v>35.383333333333333</v>
      </c>
      <c r="J613">
        <v>101.07942199999999</v>
      </c>
    </row>
    <row r="614" spans="3:10" x14ac:dyDescent="0.25">
      <c r="C614">
        <v>920200073.24218798</v>
      </c>
      <c r="D614">
        <v>35.733333333333334</v>
      </c>
      <c r="E614">
        <v>97.640038000000004</v>
      </c>
      <c r="H614">
        <v>1136033325.1953101</v>
      </c>
      <c r="I614">
        <v>35.450000000000003</v>
      </c>
      <c r="J614">
        <v>99.575019999999995</v>
      </c>
    </row>
    <row r="615" spans="3:10" x14ac:dyDescent="0.25">
      <c r="C615">
        <v>1034318725.58593</v>
      </c>
      <c r="D615">
        <v>35.783333333333331</v>
      </c>
      <c r="E615">
        <v>98.846740999999994</v>
      </c>
      <c r="H615">
        <v>1088387451.17187</v>
      </c>
      <c r="I615">
        <v>35.5</v>
      </c>
      <c r="J615">
        <v>104.66892199999999</v>
      </c>
    </row>
    <row r="616" spans="3:10" x14ac:dyDescent="0.25">
      <c r="C616">
        <v>870525024.41406298</v>
      </c>
      <c r="D616">
        <v>35.85</v>
      </c>
      <c r="E616">
        <v>101.796341</v>
      </c>
      <c r="H616">
        <v>1079250000</v>
      </c>
      <c r="I616">
        <v>35.56666666666667</v>
      </c>
      <c r="J616">
        <v>101.336967</v>
      </c>
    </row>
    <row r="617" spans="3:10" x14ac:dyDescent="0.25">
      <c r="C617">
        <v>944600036.62109399</v>
      </c>
      <c r="D617">
        <v>35.9</v>
      </c>
      <c r="E617">
        <v>102.217331</v>
      </c>
      <c r="H617">
        <v>1052000000</v>
      </c>
      <c r="I617">
        <v>35.616666666666667</v>
      </c>
      <c r="J617">
        <v>103.073311</v>
      </c>
    </row>
    <row r="618" spans="3:10" x14ac:dyDescent="0.25">
      <c r="C618">
        <v>938983337.40234399</v>
      </c>
      <c r="D618">
        <v>35.950000000000003</v>
      </c>
      <c r="E618">
        <v>99.93235</v>
      </c>
      <c r="H618">
        <v>1019775024.41406</v>
      </c>
      <c r="I618">
        <v>35.666666666666664</v>
      </c>
      <c r="J618">
        <v>103.612083</v>
      </c>
    </row>
    <row r="619" spans="3:10" x14ac:dyDescent="0.25">
      <c r="C619">
        <v>963380004.88281298</v>
      </c>
      <c r="D619">
        <v>36.016666666666666</v>
      </c>
      <c r="E619">
        <v>102.85887099999999</v>
      </c>
      <c r="H619">
        <v>1043209960.9375</v>
      </c>
      <c r="I619">
        <v>35.733333333333334</v>
      </c>
      <c r="J619">
        <v>103.08839399999999</v>
      </c>
    </row>
    <row r="620" spans="3:10" x14ac:dyDescent="0.25">
      <c r="C620">
        <v>953550048.828125</v>
      </c>
      <c r="D620">
        <v>36.06666666666667</v>
      </c>
      <c r="E620">
        <v>98.994797000000005</v>
      </c>
      <c r="H620">
        <v>963000000</v>
      </c>
      <c r="I620">
        <v>35.799999999999997</v>
      </c>
      <c r="J620">
        <v>101.590996</v>
      </c>
    </row>
    <row r="621" spans="3:10" x14ac:dyDescent="0.25">
      <c r="C621">
        <v>1003930053.71093</v>
      </c>
      <c r="D621">
        <v>36.133333333333333</v>
      </c>
      <c r="E621">
        <v>100.93693500000001</v>
      </c>
      <c r="H621">
        <v>1034062500</v>
      </c>
      <c r="I621">
        <v>35.85</v>
      </c>
      <c r="J621">
        <v>100.00063299999999</v>
      </c>
    </row>
    <row r="622" spans="3:10" x14ac:dyDescent="0.25">
      <c r="C622">
        <v>880900024.41406298</v>
      </c>
      <c r="D622">
        <v>36.18333333333333</v>
      </c>
      <c r="E622">
        <v>99.849716000000001</v>
      </c>
      <c r="H622">
        <v>1049062500</v>
      </c>
      <c r="I622">
        <v>35.9</v>
      </c>
      <c r="J622">
        <v>104.620384</v>
      </c>
    </row>
    <row r="623" spans="3:10" x14ac:dyDescent="0.25">
      <c r="C623">
        <v>966570007.32421899</v>
      </c>
      <c r="D623">
        <v>36.25</v>
      </c>
      <c r="E623">
        <v>103.698212</v>
      </c>
      <c r="H623">
        <v>1046843750</v>
      </c>
      <c r="I623">
        <v>35.966666666666669</v>
      </c>
      <c r="J623">
        <v>100.61144299999999</v>
      </c>
    </row>
    <row r="624" spans="3:10" x14ac:dyDescent="0.25">
      <c r="C624">
        <v>976725036.62109399</v>
      </c>
      <c r="D624">
        <v>36.299999999999997</v>
      </c>
      <c r="E624">
        <v>103.18798099999999</v>
      </c>
      <c r="H624">
        <v>990349975.58593798</v>
      </c>
      <c r="I624">
        <v>36.016666666666666</v>
      </c>
      <c r="J624">
        <v>104.53903200000001</v>
      </c>
    </row>
    <row r="625" spans="3:10" x14ac:dyDescent="0.25">
      <c r="C625">
        <v>899400024.41406298</v>
      </c>
      <c r="D625">
        <v>36.366666666666667</v>
      </c>
      <c r="E625">
        <v>99.909576000000001</v>
      </c>
      <c r="H625">
        <v>926350036.62109399</v>
      </c>
      <c r="I625">
        <v>36.083333333333336</v>
      </c>
      <c r="J625">
        <v>97.878853000000007</v>
      </c>
    </row>
    <row r="626" spans="3:10" x14ac:dyDescent="0.25">
      <c r="C626">
        <v>995266723.63281298</v>
      </c>
      <c r="D626">
        <v>36.416666666666664</v>
      </c>
      <c r="E626">
        <v>102.365273</v>
      </c>
      <c r="H626">
        <v>820200012.20703101</v>
      </c>
      <c r="I626">
        <v>36.133333333333333</v>
      </c>
      <c r="J626">
        <v>102.119934</v>
      </c>
    </row>
    <row r="627" spans="3:10" x14ac:dyDescent="0.25">
      <c r="C627">
        <v>809400024.41406298</v>
      </c>
      <c r="D627">
        <v>36.483333333333334</v>
      </c>
      <c r="E627">
        <v>105.09483299999999</v>
      </c>
      <c r="H627">
        <v>885900024.41406298</v>
      </c>
      <c r="I627">
        <v>36.200000000000003</v>
      </c>
      <c r="J627">
        <v>104.42672</v>
      </c>
    </row>
    <row r="628" spans="3:10" x14ac:dyDescent="0.25">
      <c r="C628">
        <v>890740051.26953101</v>
      </c>
      <c r="D628">
        <v>36.533333333333331</v>
      </c>
      <c r="E628">
        <v>102.332573</v>
      </c>
      <c r="H628">
        <v>864325012.20703101</v>
      </c>
      <c r="I628">
        <v>36.25</v>
      </c>
      <c r="J628">
        <v>104.31944300000001</v>
      </c>
    </row>
    <row r="629" spans="3:10" x14ac:dyDescent="0.25">
      <c r="C629">
        <v>955891662.59765601</v>
      </c>
      <c r="D629">
        <v>36.583333333333336</v>
      </c>
      <c r="E629">
        <v>100.494148</v>
      </c>
      <c r="H629">
        <v>958462524.41406298</v>
      </c>
      <c r="I629">
        <v>36.299999999999997</v>
      </c>
      <c r="J629">
        <v>103.183258</v>
      </c>
    </row>
    <row r="630" spans="3:10" x14ac:dyDescent="0.25">
      <c r="C630">
        <v>769450012.20703101</v>
      </c>
      <c r="D630">
        <v>36.65</v>
      </c>
      <c r="E630">
        <v>100.652908</v>
      </c>
      <c r="H630">
        <v>849550048.828125</v>
      </c>
      <c r="I630">
        <v>36.366666666666667</v>
      </c>
      <c r="J630">
        <v>104.044189</v>
      </c>
    </row>
    <row r="631" spans="3:10" x14ac:dyDescent="0.25">
      <c r="C631">
        <v>849816711.42578101</v>
      </c>
      <c r="D631">
        <v>36.700000000000003</v>
      </c>
      <c r="E631">
        <v>100.229851</v>
      </c>
      <c r="H631">
        <v>865900024.41406298</v>
      </c>
      <c r="I631">
        <v>36.416666666666664</v>
      </c>
      <c r="J631">
        <v>104.316185</v>
      </c>
    </row>
    <row r="632" spans="3:10" x14ac:dyDescent="0.25">
      <c r="C632">
        <v>844650024.41406298</v>
      </c>
      <c r="D632">
        <v>36.766666666666666</v>
      </c>
      <c r="E632">
        <v>102.637939</v>
      </c>
      <c r="H632">
        <v>902237548.828125</v>
      </c>
      <c r="I632">
        <v>36.483333333333334</v>
      </c>
      <c r="J632">
        <v>104.27866400000001</v>
      </c>
    </row>
    <row r="633" spans="3:10" x14ac:dyDescent="0.25">
      <c r="C633">
        <v>867266662.59765601</v>
      </c>
      <c r="D633">
        <v>36.81666666666667</v>
      </c>
      <c r="E633">
        <v>102.295517</v>
      </c>
      <c r="H633">
        <v>881925048.828125</v>
      </c>
      <c r="I633">
        <v>36.533333333333331</v>
      </c>
      <c r="J633">
        <v>101.483284</v>
      </c>
    </row>
    <row r="634" spans="3:10" x14ac:dyDescent="0.25">
      <c r="C634">
        <v>842525024.41406298</v>
      </c>
      <c r="D634">
        <v>36.883333333333333</v>
      </c>
      <c r="E634">
        <v>104.829643</v>
      </c>
      <c r="H634">
        <v>943366699.21875</v>
      </c>
      <c r="I634">
        <v>36.6</v>
      </c>
      <c r="J634">
        <v>104.814232</v>
      </c>
    </row>
    <row r="635" spans="3:10" x14ac:dyDescent="0.25">
      <c r="C635">
        <v>915155029.296875</v>
      </c>
      <c r="D635">
        <v>36.950000000000003</v>
      </c>
      <c r="E635">
        <v>104.465782</v>
      </c>
      <c r="H635">
        <v>912833374.02343798</v>
      </c>
      <c r="I635">
        <v>36.65</v>
      </c>
      <c r="J635">
        <v>102.29946099999999</v>
      </c>
    </row>
    <row r="636" spans="3:10" x14ac:dyDescent="0.25">
      <c r="C636">
        <v>833800048.828125</v>
      </c>
      <c r="D636">
        <v>37</v>
      </c>
      <c r="E636">
        <v>105.254013</v>
      </c>
      <c r="H636">
        <v>923958374.02343798</v>
      </c>
      <c r="I636">
        <v>36.716666666666669</v>
      </c>
      <c r="J636">
        <v>105.146004</v>
      </c>
    </row>
    <row r="637" spans="3:10" x14ac:dyDescent="0.25">
      <c r="C637">
        <v>830112548.828125</v>
      </c>
      <c r="D637">
        <v>37.049999999999997</v>
      </c>
      <c r="E637">
        <v>106.571732</v>
      </c>
      <c r="H637">
        <v>828549987.79296899</v>
      </c>
      <c r="I637">
        <v>36.766666666666666</v>
      </c>
      <c r="J637">
        <v>106.94879899999999</v>
      </c>
    </row>
    <row r="638" spans="3:10" x14ac:dyDescent="0.25">
      <c r="C638">
        <v>834058349.609375</v>
      </c>
      <c r="D638">
        <v>37.116666666666667</v>
      </c>
      <c r="E638">
        <v>119.551529</v>
      </c>
      <c r="H638">
        <v>726100036.62109399</v>
      </c>
      <c r="I638">
        <v>36.833333333333336</v>
      </c>
      <c r="J638">
        <v>108.28375200000001</v>
      </c>
    </row>
    <row r="639" spans="3:10" x14ac:dyDescent="0.25">
      <c r="C639">
        <v>831150024.41406298</v>
      </c>
      <c r="D639">
        <v>37.166666666666664</v>
      </c>
      <c r="E639">
        <v>109.86385300000001</v>
      </c>
      <c r="H639">
        <v>868410034.17968798</v>
      </c>
      <c r="I639">
        <v>36.883333333333333</v>
      </c>
      <c r="J639">
        <v>107.753456</v>
      </c>
    </row>
    <row r="640" spans="3:10" x14ac:dyDescent="0.25">
      <c r="C640">
        <v>889150024.41406298</v>
      </c>
      <c r="D640">
        <v>37.233333333333334</v>
      </c>
      <c r="E640">
        <v>108.92881</v>
      </c>
      <c r="H640">
        <v>825800048.828125</v>
      </c>
      <c r="I640">
        <v>36.93333333333333</v>
      </c>
      <c r="J640">
        <v>111.402008</v>
      </c>
    </row>
    <row r="641" spans="3:10" x14ac:dyDescent="0.25">
      <c r="C641">
        <v>815049987.79296899</v>
      </c>
      <c r="D641">
        <v>37.283333333333331</v>
      </c>
      <c r="E641">
        <v>102.991119</v>
      </c>
      <c r="H641">
        <v>767750000</v>
      </c>
      <c r="I641">
        <v>37</v>
      </c>
      <c r="J641">
        <v>108.907303</v>
      </c>
    </row>
    <row r="642" spans="3:10" x14ac:dyDescent="0.25">
      <c r="C642">
        <v>813275024.41406298</v>
      </c>
      <c r="D642">
        <v>37.333333333333336</v>
      </c>
      <c r="E642">
        <v>104.062477</v>
      </c>
      <c r="H642">
        <v>775700012.20703101</v>
      </c>
      <c r="I642">
        <v>37.06666666666667</v>
      </c>
      <c r="J642">
        <v>108.758987</v>
      </c>
    </row>
    <row r="643" spans="3:10" x14ac:dyDescent="0.25">
      <c r="C643">
        <v>752075012.20703101</v>
      </c>
      <c r="D643">
        <v>37.4</v>
      </c>
      <c r="E643">
        <v>105.29933200000001</v>
      </c>
      <c r="H643">
        <v>848900024.41406298</v>
      </c>
      <c r="I643">
        <v>37.116666666666667</v>
      </c>
      <c r="J643">
        <v>105.854507</v>
      </c>
    </row>
    <row r="644" spans="3:10" x14ac:dyDescent="0.25">
      <c r="C644">
        <v>800150024.41406298</v>
      </c>
      <c r="D644">
        <v>37.450000000000003</v>
      </c>
      <c r="E644">
        <v>102.55186500000001</v>
      </c>
      <c r="H644">
        <v>770525024.41406298</v>
      </c>
      <c r="I644">
        <v>37.166666666666664</v>
      </c>
      <c r="J644">
        <v>107.37623600000001</v>
      </c>
    </row>
    <row r="645" spans="3:10" x14ac:dyDescent="0.25">
      <c r="C645">
        <v>706100036.62109399</v>
      </c>
      <c r="D645">
        <v>37.516666666666666</v>
      </c>
      <c r="E645">
        <v>102.40690600000001</v>
      </c>
      <c r="H645">
        <v>751000000</v>
      </c>
      <c r="I645">
        <v>37.233333333333334</v>
      </c>
      <c r="J645">
        <v>104.926483</v>
      </c>
    </row>
    <row r="646" spans="3:10" x14ac:dyDescent="0.25">
      <c r="C646">
        <v>795070007.32421899</v>
      </c>
      <c r="D646">
        <v>37.56666666666667</v>
      </c>
      <c r="E646">
        <v>104.587265</v>
      </c>
      <c r="H646">
        <v>779357177.734375</v>
      </c>
      <c r="I646">
        <v>37.283333333333331</v>
      </c>
      <c r="J646">
        <v>112.36288500000001</v>
      </c>
    </row>
    <row r="647" spans="3:10" x14ac:dyDescent="0.25">
      <c r="C647">
        <v>649500000</v>
      </c>
      <c r="D647">
        <v>37.633333333333333</v>
      </c>
      <c r="E647">
        <v>105.658554</v>
      </c>
      <c r="H647">
        <v>804305541.99218798</v>
      </c>
      <c r="I647">
        <v>37.35</v>
      </c>
      <c r="J647">
        <v>109.287262</v>
      </c>
    </row>
    <row r="648" spans="3:10" x14ac:dyDescent="0.25">
      <c r="C648">
        <v>728550048.828125</v>
      </c>
      <c r="D648">
        <v>37.68333333333333</v>
      </c>
      <c r="E648">
        <v>98.234665000000007</v>
      </c>
      <c r="H648">
        <v>729380004.88281298</v>
      </c>
      <c r="I648">
        <v>37.4</v>
      </c>
      <c r="J648">
        <v>107.292297</v>
      </c>
    </row>
    <row r="649" spans="3:10" x14ac:dyDescent="0.25">
      <c r="C649">
        <v>713275024.41406298</v>
      </c>
      <c r="D649">
        <v>37.733333333333334</v>
      </c>
      <c r="E649">
        <v>106.22946899999999</v>
      </c>
      <c r="H649">
        <v>657000000</v>
      </c>
      <c r="I649">
        <v>37.466666666666669</v>
      </c>
      <c r="J649">
        <v>107.05481</v>
      </c>
    </row>
    <row r="650" spans="3:10" x14ac:dyDescent="0.25">
      <c r="C650">
        <v>746187500</v>
      </c>
      <c r="D650">
        <v>37.799999999999997</v>
      </c>
      <c r="E650">
        <v>106.745087</v>
      </c>
      <c r="H650">
        <v>743975036.62109399</v>
      </c>
      <c r="I650">
        <v>37.516666666666666</v>
      </c>
      <c r="J650">
        <v>112.75569900000001</v>
      </c>
    </row>
    <row r="651" spans="3:10" x14ac:dyDescent="0.25">
      <c r="C651">
        <v>725135742.1875</v>
      </c>
      <c r="D651">
        <v>37.866666666666667</v>
      </c>
      <c r="E651">
        <v>104.431534</v>
      </c>
      <c r="H651">
        <v>720012512.20703101</v>
      </c>
      <c r="I651">
        <v>37.583333333333336</v>
      </c>
      <c r="J651">
        <v>108.763199</v>
      </c>
    </row>
    <row r="652" spans="3:10" x14ac:dyDescent="0.25">
      <c r="C652">
        <v>687025024.41406298</v>
      </c>
      <c r="D652">
        <v>37.916666666666664</v>
      </c>
      <c r="E652">
        <v>108.626076</v>
      </c>
      <c r="H652">
        <v>738921447.75390601</v>
      </c>
      <c r="I652">
        <v>37.633333333333333</v>
      </c>
      <c r="J652">
        <v>111.824226</v>
      </c>
    </row>
    <row r="653" spans="3:10" x14ac:dyDescent="0.25">
      <c r="C653">
        <v>669475036.62109399</v>
      </c>
      <c r="D653">
        <v>37.966666666666669</v>
      </c>
      <c r="E653">
        <v>107.553703</v>
      </c>
      <c r="H653">
        <v>698375000</v>
      </c>
      <c r="I653">
        <v>37.700000000000003</v>
      </c>
      <c r="J653">
        <v>107.895912</v>
      </c>
    </row>
    <row r="654" spans="3:10" x14ac:dyDescent="0.25">
      <c r="C654">
        <v>684525024.41406298</v>
      </c>
      <c r="D654">
        <v>38.033333333333331</v>
      </c>
      <c r="E654">
        <v>111.20957199999999</v>
      </c>
      <c r="H654">
        <v>703566711.42578101</v>
      </c>
      <c r="I654">
        <v>37.75</v>
      </c>
      <c r="J654">
        <v>109.240639</v>
      </c>
    </row>
    <row r="655" spans="3:10" x14ac:dyDescent="0.25">
      <c r="C655">
        <v>670233337.40234399</v>
      </c>
      <c r="D655">
        <v>38.083333333333336</v>
      </c>
      <c r="E655">
        <v>106.436356</v>
      </c>
      <c r="H655">
        <v>613500000</v>
      </c>
      <c r="I655">
        <v>37.81666666666667</v>
      </c>
      <c r="J655">
        <v>112.219902</v>
      </c>
    </row>
    <row r="656" spans="3:10" x14ac:dyDescent="0.25">
      <c r="C656">
        <v>732299987.79296899</v>
      </c>
      <c r="D656">
        <v>38.15</v>
      </c>
      <c r="E656">
        <v>108.1521</v>
      </c>
      <c r="H656">
        <v>629830017.08984399</v>
      </c>
      <c r="I656">
        <v>37.866666666666667</v>
      </c>
      <c r="J656">
        <v>109.456177</v>
      </c>
    </row>
    <row r="657" spans="3:10" x14ac:dyDescent="0.25">
      <c r="C657">
        <v>683214294.43359399</v>
      </c>
      <c r="D657">
        <v>38.200000000000003</v>
      </c>
      <c r="E657">
        <v>109.679558</v>
      </c>
      <c r="H657">
        <v>654489990.234375</v>
      </c>
      <c r="I657">
        <v>37.93333333333333</v>
      </c>
      <c r="J657">
        <v>112.969688</v>
      </c>
    </row>
    <row r="658" spans="3:10" x14ac:dyDescent="0.25">
      <c r="C658">
        <v>649012512.20703101</v>
      </c>
      <c r="D658">
        <v>38.25</v>
      </c>
      <c r="E658">
        <v>110.35030399999999</v>
      </c>
      <c r="H658">
        <v>609883361.81640601</v>
      </c>
      <c r="I658">
        <v>37.983333333333334</v>
      </c>
      <c r="J658">
        <v>112.979248</v>
      </c>
    </row>
    <row r="659" spans="3:10" x14ac:dyDescent="0.25">
      <c r="C659">
        <v>653900024.41406298</v>
      </c>
      <c r="D659">
        <v>38.31666666666667</v>
      </c>
      <c r="E659">
        <v>111.363846</v>
      </c>
      <c r="H659">
        <v>650924987.79296899</v>
      </c>
      <c r="I659">
        <v>38.049999999999997</v>
      </c>
      <c r="J659">
        <v>112.477127</v>
      </c>
    </row>
    <row r="660" spans="3:10" x14ac:dyDescent="0.25">
      <c r="C660">
        <v>679131286.62109399</v>
      </c>
      <c r="D660">
        <v>38.383333333333333</v>
      </c>
      <c r="E660">
        <v>107.699867</v>
      </c>
      <c r="H660">
        <v>647450012.20703101</v>
      </c>
      <c r="I660">
        <v>38.1</v>
      </c>
      <c r="J660">
        <v>108.488632</v>
      </c>
    </row>
    <row r="661" spans="3:10" x14ac:dyDescent="0.25">
      <c r="C661">
        <v>596475036.62109399</v>
      </c>
      <c r="D661">
        <v>38.43333333333333</v>
      </c>
      <c r="E661">
        <v>110.924255</v>
      </c>
      <c r="H661">
        <v>646250000</v>
      </c>
      <c r="I661">
        <v>38.166666666666664</v>
      </c>
      <c r="J661">
        <v>108.194626</v>
      </c>
    </row>
    <row r="662" spans="3:10" x14ac:dyDescent="0.25">
      <c r="C662">
        <v>611570007.32421899</v>
      </c>
      <c r="D662">
        <v>38.483333333333334</v>
      </c>
      <c r="E662">
        <v>111.067184</v>
      </c>
      <c r="H662">
        <v>606675048.828125</v>
      </c>
      <c r="I662">
        <v>38.216666666666669</v>
      </c>
      <c r="J662">
        <v>113.87957</v>
      </c>
    </row>
    <row r="663" spans="3:10" x14ac:dyDescent="0.25">
      <c r="C663">
        <v>609970031.73828101</v>
      </c>
      <c r="D663">
        <v>38.549999999999997</v>
      </c>
      <c r="E663">
        <v>110.90203099999999</v>
      </c>
      <c r="H663">
        <v>621205566.40625</v>
      </c>
      <c r="I663">
        <v>38.283333333333331</v>
      </c>
      <c r="J663">
        <v>112.113113</v>
      </c>
    </row>
    <row r="664" spans="3:10" x14ac:dyDescent="0.25">
      <c r="C664">
        <v>568600036.62109399</v>
      </c>
      <c r="D664">
        <v>38.6</v>
      </c>
      <c r="E664">
        <v>115.042686</v>
      </c>
      <c r="H664">
        <v>595400024.41406298</v>
      </c>
      <c r="I664">
        <v>38.333333333333336</v>
      </c>
      <c r="J664">
        <v>111.64866600000001</v>
      </c>
    </row>
    <row r="665" spans="3:10" x14ac:dyDescent="0.25">
      <c r="C665">
        <v>607566711.42578101</v>
      </c>
      <c r="D665">
        <v>38.666666666666664</v>
      </c>
      <c r="E665">
        <v>113.208023</v>
      </c>
      <c r="H665">
        <v>524100036.62109399</v>
      </c>
      <c r="I665">
        <v>38.383333333333333</v>
      </c>
      <c r="J665">
        <v>112.561623</v>
      </c>
    </row>
    <row r="666" spans="3:10" x14ac:dyDescent="0.25">
      <c r="C666">
        <v>616799987.79296899</v>
      </c>
      <c r="D666">
        <v>38.716666666666669</v>
      </c>
      <c r="E666">
        <v>110.02037799999999</v>
      </c>
      <c r="H666">
        <v>505750000</v>
      </c>
      <c r="I666">
        <v>38.450000000000003</v>
      </c>
      <c r="J666">
        <v>109.639473</v>
      </c>
    </row>
    <row r="667" spans="3:10" x14ac:dyDescent="0.25">
      <c r="C667">
        <v>590900024.41406298</v>
      </c>
      <c r="D667">
        <v>38.766666666666666</v>
      </c>
      <c r="E667">
        <v>115.166695</v>
      </c>
      <c r="H667">
        <v>564154541.015625</v>
      </c>
      <c r="I667">
        <v>38.5</v>
      </c>
      <c r="J667">
        <v>120.60056299999999</v>
      </c>
    </row>
    <row r="668" spans="3:10" x14ac:dyDescent="0.25">
      <c r="C668">
        <v>587778564.453125</v>
      </c>
      <c r="D668">
        <v>38.833333333333336</v>
      </c>
      <c r="E668">
        <v>112.684883</v>
      </c>
      <c r="H668">
        <v>504525024.41406298</v>
      </c>
      <c r="I668">
        <v>38.56666666666667</v>
      </c>
      <c r="J668">
        <v>111.67053199999999</v>
      </c>
    </row>
    <row r="669" spans="3:10" x14ac:dyDescent="0.25">
      <c r="C669">
        <v>586308349.609375</v>
      </c>
      <c r="D669">
        <v>38.883333333333333</v>
      </c>
      <c r="E669">
        <v>106.479698</v>
      </c>
      <c r="H669">
        <v>479350006.10351598</v>
      </c>
      <c r="I669">
        <v>38.616666666666667</v>
      </c>
      <c r="J669">
        <v>117.49050099999999</v>
      </c>
    </row>
    <row r="670" spans="3:10" x14ac:dyDescent="0.25">
      <c r="C670">
        <v>557790039.0625</v>
      </c>
      <c r="D670">
        <v>38.950000000000003</v>
      </c>
      <c r="E670">
        <v>110.082092</v>
      </c>
      <c r="H670">
        <v>519343750</v>
      </c>
      <c r="I670">
        <v>38.68333333333333</v>
      </c>
      <c r="J670">
        <v>114.41817500000001</v>
      </c>
    </row>
    <row r="671" spans="3:10" x14ac:dyDescent="0.25">
      <c r="C671">
        <v>578591674.80468798</v>
      </c>
      <c r="D671">
        <v>39</v>
      </c>
      <c r="E671">
        <v>114.152573</v>
      </c>
      <c r="H671">
        <v>501899993.89648402</v>
      </c>
      <c r="I671">
        <v>38.733333333333334</v>
      </c>
      <c r="J671">
        <v>122.554855</v>
      </c>
    </row>
    <row r="672" spans="3:10" x14ac:dyDescent="0.25">
      <c r="C672">
        <v>551575012.20703101</v>
      </c>
      <c r="D672">
        <v>39.049999999999997</v>
      </c>
      <c r="E672">
        <v>110.196602</v>
      </c>
      <c r="H672">
        <v>514380004.88281298</v>
      </c>
      <c r="I672">
        <v>38.799999999999997</v>
      </c>
      <c r="J672">
        <v>112.98516100000001</v>
      </c>
    </row>
    <row r="673" spans="3:10" x14ac:dyDescent="0.25">
      <c r="C673">
        <v>544924987.79296899</v>
      </c>
      <c r="D673">
        <v>39.116666666666667</v>
      </c>
      <c r="E673">
        <v>117.39606499999999</v>
      </c>
      <c r="H673">
        <v>518225036.62109399</v>
      </c>
      <c r="I673">
        <v>38.85</v>
      </c>
      <c r="J673">
        <v>119.339828</v>
      </c>
    </row>
    <row r="674" spans="3:10" x14ac:dyDescent="0.25">
      <c r="C674">
        <v>541799987.79296899</v>
      </c>
      <c r="D674">
        <v>39.18333333333333</v>
      </c>
      <c r="E674">
        <v>113.92111199999999</v>
      </c>
      <c r="H674">
        <v>470500000</v>
      </c>
      <c r="I674">
        <v>38.916666666666664</v>
      </c>
      <c r="J674">
        <v>114.041946</v>
      </c>
    </row>
    <row r="675" spans="3:10" x14ac:dyDescent="0.25">
      <c r="C675">
        <v>527650024.41406298</v>
      </c>
      <c r="D675">
        <v>39.233333333333334</v>
      </c>
      <c r="E675">
        <v>110.41429100000001</v>
      </c>
      <c r="H675">
        <v>490300018.31054699</v>
      </c>
      <c r="I675">
        <v>38.966666666666669</v>
      </c>
      <c r="J675">
        <v>111.6558</v>
      </c>
    </row>
    <row r="676" spans="3:10" x14ac:dyDescent="0.25">
      <c r="C676">
        <v>483333343.50585902</v>
      </c>
      <c r="D676">
        <v>39.283333333333331</v>
      </c>
      <c r="E676">
        <v>115.76943199999999</v>
      </c>
      <c r="H676">
        <v>497635711.66992199</v>
      </c>
      <c r="I676">
        <v>39.033333333333331</v>
      </c>
      <c r="J676">
        <v>115.784378</v>
      </c>
    </row>
    <row r="677" spans="3:10" x14ac:dyDescent="0.25">
      <c r="C677">
        <v>513804565.42968798</v>
      </c>
      <c r="D677">
        <v>39.35</v>
      </c>
      <c r="E677">
        <v>111.909111</v>
      </c>
      <c r="H677">
        <v>438275024.41406298</v>
      </c>
      <c r="I677">
        <v>39.083333333333336</v>
      </c>
      <c r="J677">
        <v>119.459625</v>
      </c>
    </row>
    <row r="678" spans="3:10" x14ac:dyDescent="0.25">
      <c r="C678">
        <v>502528564.453125</v>
      </c>
      <c r="D678">
        <v>39.4</v>
      </c>
      <c r="E678">
        <v>120.376274</v>
      </c>
      <c r="H678">
        <v>451163635.25390601</v>
      </c>
      <c r="I678">
        <v>39.15</v>
      </c>
      <c r="J678">
        <v>120.393356</v>
      </c>
    </row>
    <row r="679" spans="3:10" x14ac:dyDescent="0.25">
      <c r="C679">
        <v>462350006.10351598</v>
      </c>
      <c r="D679">
        <v>39.466666666666669</v>
      </c>
      <c r="E679">
        <v>113.610428</v>
      </c>
      <c r="H679">
        <v>442825012.20703101</v>
      </c>
      <c r="I679">
        <v>39.200000000000003</v>
      </c>
      <c r="J679">
        <v>118.01430499999999</v>
      </c>
    </row>
    <row r="680" spans="3:10" x14ac:dyDescent="0.25">
      <c r="C680">
        <v>467262512.20703101</v>
      </c>
      <c r="D680">
        <v>39.516666666666666</v>
      </c>
      <c r="E680">
        <v>117.202454</v>
      </c>
      <c r="H680">
        <v>414550018.31054699</v>
      </c>
      <c r="I680">
        <v>39.266666666666666</v>
      </c>
      <c r="J680">
        <v>117.46080000000001</v>
      </c>
    </row>
    <row r="681" spans="3:10" x14ac:dyDescent="0.25">
      <c r="C681">
        <v>500975006.10351598</v>
      </c>
      <c r="D681">
        <v>39.583333333333336</v>
      </c>
      <c r="E681">
        <v>117.725342</v>
      </c>
      <c r="H681">
        <v>447166687.01171899</v>
      </c>
      <c r="I681">
        <v>39.31666666666667</v>
      </c>
      <c r="J681">
        <v>116.122162</v>
      </c>
    </row>
    <row r="682" spans="3:10" x14ac:dyDescent="0.25">
      <c r="C682">
        <v>488733337.40234399</v>
      </c>
      <c r="D682">
        <v>39.633333333333333</v>
      </c>
      <c r="E682">
        <v>117.229202</v>
      </c>
      <c r="H682">
        <v>430100006.10351598</v>
      </c>
      <c r="I682">
        <v>39.366666666666667</v>
      </c>
      <c r="J682">
        <v>119.48156</v>
      </c>
    </row>
    <row r="683" spans="3:10" x14ac:dyDescent="0.25">
      <c r="C683">
        <v>410625000</v>
      </c>
      <c r="D683">
        <v>39.700000000000003</v>
      </c>
      <c r="E683">
        <v>110.464203</v>
      </c>
      <c r="H683">
        <v>429877288.81835902</v>
      </c>
      <c r="I683">
        <v>39.43333333333333</v>
      </c>
      <c r="J683">
        <v>114.937416</v>
      </c>
    </row>
    <row r="684" spans="3:10" x14ac:dyDescent="0.25">
      <c r="C684">
        <v>450764312.74414098</v>
      </c>
      <c r="D684">
        <v>39.75</v>
      </c>
      <c r="E684">
        <v>110.274811</v>
      </c>
      <c r="H684">
        <v>424233337.40234399</v>
      </c>
      <c r="I684">
        <v>39.483333333333334</v>
      </c>
      <c r="J684">
        <v>119.46099100000001</v>
      </c>
    </row>
    <row r="685" spans="3:10" x14ac:dyDescent="0.25">
      <c r="C685">
        <v>412116668.70117199</v>
      </c>
      <c r="D685">
        <v>39.799999999999997</v>
      </c>
      <c r="E685">
        <v>114.147926</v>
      </c>
      <c r="H685">
        <v>372466674.80468798</v>
      </c>
      <c r="I685">
        <v>39.549999999999997</v>
      </c>
      <c r="J685">
        <v>125.530197</v>
      </c>
    </row>
    <row r="686" spans="3:10" x14ac:dyDescent="0.25">
      <c r="C686">
        <v>410950012.20703101</v>
      </c>
      <c r="D686">
        <v>39.866666666666667</v>
      </c>
      <c r="E686">
        <v>114.018333</v>
      </c>
      <c r="H686">
        <v>350649993.89648402</v>
      </c>
      <c r="I686">
        <v>39.6</v>
      </c>
      <c r="J686">
        <v>118.496132</v>
      </c>
    </row>
    <row r="687" spans="3:10" x14ac:dyDescent="0.25">
      <c r="C687">
        <v>431250000</v>
      </c>
      <c r="D687">
        <v>39.916666666666664</v>
      </c>
      <c r="E687">
        <v>117.596581</v>
      </c>
      <c r="H687">
        <v>417162506.10351598</v>
      </c>
      <c r="I687">
        <v>39.666666666666664</v>
      </c>
      <c r="J687">
        <v>118.35826900000001</v>
      </c>
    </row>
    <row r="688" spans="3:10" x14ac:dyDescent="0.25">
      <c r="C688">
        <v>431292877.19726598</v>
      </c>
      <c r="D688">
        <v>39.983333333333334</v>
      </c>
      <c r="E688">
        <v>116.989586</v>
      </c>
      <c r="H688">
        <v>375541687.01171899</v>
      </c>
      <c r="I688">
        <v>39.716666666666669</v>
      </c>
      <c r="J688">
        <v>123.907303</v>
      </c>
    </row>
    <row r="689" spans="3:10" x14ac:dyDescent="0.25">
      <c r="C689">
        <v>417441680.90820301</v>
      </c>
      <c r="D689">
        <v>40.033333333333331</v>
      </c>
      <c r="E689">
        <v>120.53653</v>
      </c>
      <c r="H689">
        <v>355330017.08984399</v>
      </c>
      <c r="I689">
        <v>39.783333333333331</v>
      </c>
      <c r="J689">
        <v>114.21054100000001</v>
      </c>
    </row>
    <row r="690" spans="3:10" x14ac:dyDescent="0.25">
      <c r="C690">
        <v>425885009.765625</v>
      </c>
      <c r="D690">
        <v>40.1</v>
      </c>
      <c r="E690">
        <v>120.63602400000001</v>
      </c>
      <c r="H690">
        <v>319150024.41406298</v>
      </c>
      <c r="I690">
        <v>39.833333333333336</v>
      </c>
      <c r="J690">
        <v>121.065445</v>
      </c>
    </row>
    <row r="691" spans="3:10" x14ac:dyDescent="0.25">
      <c r="C691">
        <v>382657135.00976598</v>
      </c>
      <c r="D691">
        <v>40.15</v>
      </c>
      <c r="E691">
        <v>124.38208</v>
      </c>
      <c r="H691">
        <v>299500000</v>
      </c>
      <c r="I691">
        <v>39.9</v>
      </c>
      <c r="J691">
        <v>127.326126</v>
      </c>
    </row>
    <row r="692" spans="3:10" x14ac:dyDescent="0.25">
      <c r="C692">
        <v>373666687.01171899</v>
      </c>
      <c r="D692">
        <v>40.216666666666669</v>
      </c>
      <c r="E692">
        <v>119.29006200000001</v>
      </c>
      <c r="H692">
        <v>351400024.41406298</v>
      </c>
      <c r="I692">
        <v>39.950000000000003</v>
      </c>
      <c r="J692">
        <v>116.538528</v>
      </c>
    </row>
    <row r="693" spans="3:10" x14ac:dyDescent="0.25">
      <c r="C693">
        <v>370270019.53125</v>
      </c>
      <c r="D693">
        <v>40.266666666666666</v>
      </c>
      <c r="E693">
        <v>115.75932299999999</v>
      </c>
      <c r="H693">
        <v>333892883.30078101</v>
      </c>
      <c r="I693">
        <v>40.016666666666666</v>
      </c>
      <c r="J693">
        <v>122.150589</v>
      </c>
    </row>
    <row r="694" spans="3:10" x14ac:dyDescent="0.25">
      <c r="C694">
        <v>386016662.59765601</v>
      </c>
      <c r="D694">
        <v>40.31666666666667</v>
      </c>
      <c r="E694">
        <v>118.093346</v>
      </c>
      <c r="H694">
        <v>303283355.71289098</v>
      </c>
      <c r="I694">
        <v>40.06666666666667</v>
      </c>
      <c r="J694">
        <v>122.09279600000001</v>
      </c>
    </row>
    <row r="695" spans="3:10" x14ac:dyDescent="0.25">
      <c r="C695">
        <v>305300018.31054699</v>
      </c>
      <c r="D695">
        <v>40.383333333333333</v>
      </c>
      <c r="E695">
        <v>121.871613</v>
      </c>
      <c r="H695">
        <v>341000000</v>
      </c>
      <c r="I695">
        <v>40.133333333333333</v>
      </c>
      <c r="J695">
        <v>118.436913</v>
      </c>
    </row>
    <row r="696" spans="3:10" x14ac:dyDescent="0.25">
      <c r="C696">
        <v>360007141.11328101</v>
      </c>
      <c r="D696">
        <v>40.43333333333333</v>
      </c>
      <c r="E696">
        <v>114.248177</v>
      </c>
      <c r="H696">
        <v>332655548.09570301</v>
      </c>
      <c r="I696">
        <v>40.18333333333333</v>
      </c>
      <c r="J696">
        <v>117.212852</v>
      </c>
    </row>
    <row r="697" spans="3:10" x14ac:dyDescent="0.25">
      <c r="C697">
        <v>338375000</v>
      </c>
      <c r="D697">
        <v>40.483333333333334</v>
      </c>
      <c r="E697">
        <v>121.72395299999999</v>
      </c>
      <c r="H697">
        <v>321808349.609375</v>
      </c>
      <c r="I697">
        <v>40.25</v>
      </c>
      <c r="J697">
        <v>125.891052</v>
      </c>
    </row>
    <row r="698" spans="3:10" x14ac:dyDescent="0.25">
      <c r="C698">
        <v>353808349.609375</v>
      </c>
      <c r="D698">
        <v>40.549999999999997</v>
      </c>
      <c r="E698">
        <v>119.10425600000001</v>
      </c>
      <c r="H698">
        <v>300875000</v>
      </c>
      <c r="I698">
        <v>40.299999999999997</v>
      </c>
      <c r="J698">
        <v>121.393135</v>
      </c>
    </row>
    <row r="699" spans="3:10" x14ac:dyDescent="0.25">
      <c r="C699">
        <v>345237518.31054699</v>
      </c>
      <c r="D699">
        <v>40.616666666666667</v>
      </c>
      <c r="E699">
        <v>117.48904400000001</v>
      </c>
      <c r="H699">
        <v>309425018.31054699</v>
      </c>
      <c r="I699">
        <v>40.366666666666667</v>
      </c>
      <c r="J699">
        <v>117.566833</v>
      </c>
    </row>
    <row r="700" spans="3:10" x14ac:dyDescent="0.25">
      <c r="C700">
        <v>319825012.20703101</v>
      </c>
      <c r="D700">
        <v>40.666666666666664</v>
      </c>
      <c r="E700">
        <v>115.596626</v>
      </c>
      <c r="H700">
        <v>287616668.70117199</v>
      </c>
      <c r="I700">
        <v>40.416666666666664</v>
      </c>
      <c r="J700">
        <v>123.65799699999999</v>
      </c>
    </row>
    <row r="701" spans="3:10" x14ac:dyDescent="0.25">
      <c r="C701">
        <v>360266662.59765601</v>
      </c>
      <c r="D701">
        <v>40.733333333333334</v>
      </c>
      <c r="E701">
        <v>117.863602</v>
      </c>
      <c r="H701">
        <v>264000000</v>
      </c>
      <c r="I701">
        <v>40.466666666666669</v>
      </c>
      <c r="J701">
        <v>121.504738</v>
      </c>
    </row>
    <row r="702" spans="3:10" x14ac:dyDescent="0.25">
      <c r="C702">
        <v>328043762.20703101</v>
      </c>
      <c r="D702">
        <v>40.783333333333331</v>
      </c>
      <c r="E702">
        <v>116.38105</v>
      </c>
      <c r="H702">
        <v>291500000</v>
      </c>
      <c r="I702">
        <v>40.533333333333331</v>
      </c>
      <c r="J702">
        <v>124.94626599999999</v>
      </c>
    </row>
    <row r="703" spans="3:10" x14ac:dyDescent="0.25">
      <c r="C703">
        <v>334908843.99414098</v>
      </c>
      <c r="D703">
        <v>40.833333333333336</v>
      </c>
      <c r="E703">
        <v>120.708534</v>
      </c>
      <c r="H703">
        <v>292140930.17578101</v>
      </c>
      <c r="I703">
        <v>40.583333333333336</v>
      </c>
      <c r="J703">
        <v>122.02362100000001</v>
      </c>
    </row>
    <row r="704" spans="3:10" x14ac:dyDescent="0.25">
      <c r="C704">
        <v>271750000</v>
      </c>
      <c r="D704">
        <v>40.9</v>
      </c>
      <c r="E704">
        <v>120.491241</v>
      </c>
      <c r="H704">
        <v>280411560.05859399</v>
      </c>
      <c r="I704">
        <v>40.65</v>
      </c>
      <c r="J704">
        <v>120.99166099999999</v>
      </c>
    </row>
    <row r="705" spans="3:10" x14ac:dyDescent="0.25">
      <c r="C705">
        <v>290800018.31054699</v>
      </c>
      <c r="D705">
        <v>40.950000000000003</v>
      </c>
      <c r="E705">
        <v>127.62004899999999</v>
      </c>
      <c r="H705">
        <v>275171447.75390601</v>
      </c>
      <c r="I705">
        <v>40.700000000000003</v>
      </c>
      <c r="J705">
        <v>119.79673</v>
      </c>
    </row>
    <row r="706" spans="3:10" x14ac:dyDescent="0.25">
      <c r="C706">
        <v>302956237.79296899</v>
      </c>
      <c r="D706">
        <v>41.016666666666666</v>
      </c>
      <c r="E706">
        <v>122.847488</v>
      </c>
      <c r="H706">
        <v>271021423.33984399</v>
      </c>
      <c r="I706">
        <v>40.766666666666666</v>
      </c>
      <c r="J706">
        <v>122.097954</v>
      </c>
    </row>
    <row r="707" spans="3:10" x14ac:dyDescent="0.25">
      <c r="C707">
        <v>317965393.06640601</v>
      </c>
      <c r="D707">
        <v>41.06666666666667</v>
      </c>
      <c r="E707">
        <v>118.925438</v>
      </c>
      <c r="H707">
        <v>236966674.80468801</v>
      </c>
      <c r="I707">
        <v>40.81666666666667</v>
      </c>
      <c r="J707">
        <v>121.905907</v>
      </c>
    </row>
    <row r="708" spans="3:10" x14ac:dyDescent="0.25">
      <c r="C708">
        <v>240250000</v>
      </c>
      <c r="D708">
        <v>41.133333333333333</v>
      </c>
      <c r="E708">
        <v>133.167328</v>
      </c>
      <c r="H708">
        <v>281486358.64257801</v>
      </c>
      <c r="I708">
        <v>40.883333333333333</v>
      </c>
      <c r="J708">
        <v>114.241997</v>
      </c>
    </row>
    <row r="709" spans="3:10" x14ac:dyDescent="0.25">
      <c r="C709">
        <v>313857147.21679699</v>
      </c>
      <c r="D709">
        <v>41.18333333333333</v>
      </c>
      <c r="E709">
        <v>124.532661</v>
      </c>
      <c r="H709">
        <v>256116668.70117199</v>
      </c>
      <c r="I709">
        <v>40.93333333333333</v>
      </c>
      <c r="J709">
        <v>122.42140999999999</v>
      </c>
    </row>
    <row r="710" spans="3:10" x14ac:dyDescent="0.25">
      <c r="C710">
        <v>271816680.90820301</v>
      </c>
      <c r="D710">
        <v>41.233333333333334</v>
      </c>
      <c r="E710">
        <v>128.058258</v>
      </c>
      <c r="H710">
        <v>261027282.71484399</v>
      </c>
      <c r="I710">
        <v>41</v>
      </c>
      <c r="J710" s="1">
        <v>129.07873499999999</v>
      </c>
    </row>
    <row r="711" spans="3:10" x14ac:dyDescent="0.25">
      <c r="C711">
        <v>292309997.55859399</v>
      </c>
      <c r="D711">
        <v>41.3</v>
      </c>
      <c r="E711">
        <v>124.669769</v>
      </c>
      <c r="H711">
        <v>251316665.649414</v>
      </c>
      <c r="I711">
        <v>41.05</v>
      </c>
      <c r="J711">
        <v>123.38986199999999</v>
      </c>
    </row>
    <row r="712" spans="3:10" x14ac:dyDescent="0.25">
      <c r="C712">
        <v>246900009.15527299</v>
      </c>
      <c r="D712">
        <v>41.35</v>
      </c>
      <c r="E712">
        <v>119.475731</v>
      </c>
      <c r="H712">
        <v>229283340.45410201</v>
      </c>
      <c r="I712">
        <v>41.116666666666667</v>
      </c>
      <c r="J712">
        <v>0</v>
      </c>
    </row>
    <row r="713" spans="3:10" x14ac:dyDescent="0.25">
      <c r="C713">
        <v>285614288.33007801</v>
      </c>
      <c r="D713">
        <v>41.416666666666664</v>
      </c>
      <c r="E713">
        <v>123.406586</v>
      </c>
      <c r="H713">
        <v>248712509.15527299</v>
      </c>
      <c r="I713">
        <v>41.166666666666664</v>
      </c>
      <c r="J713">
        <v>0</v>
      </c>
    </row>
    <row r="714" spans="3:10" x14ac:dyDescent="0.25">
      <c r="C714">
        <v>278766662.59765601</v>
      </c>
      <c r="D714">
        <v>41.466666666666669</v>
      </c>
      <c r="E714">
        <v>121.11339599999999</v>
      </c>
      <c r="H714">
        <v>232872222.90039101</v>
      </c>
      <c r="I714">
        <v>41.233333333333334</v>
      </c>
      <c r="J714">
        <v>0</v>
      </c>
    </row>
    <row r="715" spans="3:10" x14ac:dyDescent="0.25">
      <c r="C715">
        <v>270156250</v>
      </c>
      <c r="D715">
        <v>41.533333333333331</v>
      </c>
      <c r="E715">
        <v>119.60597199999999</v>
      </c>
      <c r="H715">
        <v>215133346.55761701</v>
      </c>
      <c r="I715">
        <v>41.283333333333331</v>
      </c>
      <c r="J715">
        <v>0</v>
      </c>
    </row>
    <row r="716" spans="3:10" x14ac:dyDescent="0.25">
      <c r="C716">
        <v>257956268.31054699</v>
      </c>
      <c r="D716">
        <v>41.583333333333336</v>
      </c>
      <c r="E716">
        <v>115.772041</v>
      </c>
      <c r="H716">
        <v>171750000</v>
      </c>
      <c r="I716">
        <v>41.35</v>
      </c>
      <c r="J716">
        <v>0</v>
      </c>
    </row>
    <row r="717" spans="3:10" x14ac:dyDescent="0.25">
      <c r="C717">
        <v>244816665.649414</v>
      </c>
      <c r="D717">
        <v>41.65</v>
      </c>
      <c r="E717">
        <v>123.102036</v>
      </c>
      <c r="H717">
        <v>237959091.18652299</v>
      </c>
      <c r="I717">
        <v>41.4</v>
      </c>
      <c r="J717">
        <v>0</v>
      </c>
    </row>
    <row r="718" spans="3:10" x14ac:dyDescent="0.25">
      <c r="C718">
        <v>235700012.20703101</v>
      </c>
      <c r="D718">
        <v>41.7</v>
      </c>
      <c r="E718">
        <v>123.812355</v>
      </c>
      <c r="H718">
        <v>199962509.15527299</v>
      </c>
      <c r="I718">
        <v>41.466666666666669</v>
      </c>
      <c r="J718">
        <v>0</v>
      </c>
    </row>
    <row r="719" spans="3:10" x14ac:dyDescent="0.25">
      <c r="C719">
        <v>230275009.15527299</v>
      </c>
      <c r="D719">
        <v>41.75</v>
      </c>
      <c r="E719">
        <v>119.53428599999999</v>
      </c>
      <c r="H719">
        <v>202237503.05175799</v>
      </c>
      <c r="I719">
        <v>41.516666666666666</v>
      </c>
      <c r="J719">
        <v>0</v>
      </c>
    </row>
    <row r="720" spans="3:10" x14ac:dyDescent="0.25">
      <c r="C720">
        <v>261920593.26171899</v>
      </c>
      <c r="D720">
        <v>41.81666666666667</v>
      </c>
      <c r="E720">
        <v>118.563103</v>
      </c>
      <c r="H720">
        <v>184316665.649414</v>
      </c>
      <c r="I720">
        <v>41.583333333333336</v>
      </c>
      <c r="J720">
        <v>0</v>
      </c>
    </row>
    <row r="721" spans="3:10" x14ac:dyDescent="0.25">
      <c r="C721">
        <v>250983337.40234399</v>
      </c>
      <c r="D721">
        <v>41.866666666666667</v>
      </c>
      <c r="E721">
        <v>127.09973100000001</v>
      </c>
      <c r="H721">
        <v>197290008.54492199</v>
      </c>
      <c r="I721">
        <v>41.633333333333333</v>
      </c>
      <c r="J721">
        <v>0</v>
      </c>
    </row>
    <row r="722" spans="3:10" x14ac:dyDescent="0.25">
      <c r="C722">
        <v>247655563.35449201</v>
      </c>
      <c r="D722">
        <v>41.93333333333333</v>
      </c>
      <c r="E722">
        <v>122.596924</v>
      </c>
      <c r="H722">
        <v>201883331.29882801</v>
      </c>
      <c r="I722">
        <v>41.7</v>
      </c>
      <c r="J722">
        <v>0</v>
      </c>
    </row>
    <row r="723" spans="3:10" x14ac:dyDescent="0.25">
      <c r="C723">
        <v>222883346.55761701</v>
      </c>
      <c r="D723">
        <v>41.983333333333334</v>
      </c>
      <c r="E723">
        <v>124.896263</v>
      </c>
      <c r="H723">
        <v>186585708.618164</v>
      </c>
      <c r="I723">
        <v>41.75</v>
      </c>
      <c r="J723">
        <v>0</v>
      </c>
    </row>
    <row r="724" spans="3:10" x14ac:dyDescent="0.25">
      <c r="C724">
        <v>235875000</v>
      </c>
      <c r="D724">
        <v>42.05</v>
      </c>
      <c r="E724">
        <v>121.582718</v>
      </c>
      <c r="H724">
        <v>201000000</v>
      </c>
      <c r="I724">
        <v>41.81666666666667</v>
      </c>
      <c r="J724">
        <v>0</v>
      </c>
    </row>
    <row r="725" spans="3:10" x14ac:dyDescent="0.25">
      <c r="C725">
        <v>234605880.73730499</v>
      </c>
      <c r="D725">
        <v>42.1</v>
      </c>
      <c r="E725">
        <v>117.501007</v>
      </c>
      <c r="H725">
        <v>193777282.71484399</v>
      </c>
      <c r="I725">
        <v>41.866666666666667</v>
      </c>
      <c r="J725">
        <v>0</v>
      </c>
    </row>
    <row r="726" spans="3:10" x14ac:dyDescent="0.25">
      <c r="C726">
        <v>215864288.33007801</v>
      </c>
      <c r="D726">
        <v>42.166666666666664</v>
      </c>
      <c r="E726">
        <v>123.128159</v>
      </c>
      <c r="H726">
        <v>200852386.47460899</v>
      </c>
      <c r="I726">
        <v>41.93333333333333</v>
      </c>
      <c r="J726">
        <v>0</v>
      </c>
    </row>
    <row r="727" spans="3:10" x14ac:dyDescent="0.25">
      <c r="C727">
        <v>236552505.493164</v>
      </c>
      <c r="D727">
        <v>42.216666666666669</v>
      </c>
      <c r="E727">
        <v>124.06793999999999</v>
      </c>
      <c r="H727">
        <v>182900009.15527299</v>
      </c>
      <c r="I727">
        <v>41.983333333333334</v>
      </c>
      <c r="J727">
        <v>0</v>
      </c>
    </row>
    <row r="728" spans="3:10" x14ac:dyDescent="0.25">
      <c r="C728">
        <v>226333343.50585899</v>
      </c>
      <c r="D728">
        <v>42.283333333333331</v>
      </c>
      <c r="E728">
        <v>112.353455</v>
      </c>
      <c r="H728">
        <v>176741668.70117199</v>
      </c>
      <c r="I728">
        <v>42.033333333333331</v>
      </c>
      <c r="J728">
        <v>0</v>
      </c>
    </row>
    <row r="729" spans="3:10" x14ac:dyDescent="0.25">
      <c r="C729">
        <v>225887512.20703101</v>
      </c>
      <c r="D729">
        <v>42.333333333333336</v>
      </c>
      <c r="E729">
        <v>122.701683</v>
      </c>
      <c r="H729">
        <v>177716674.80468801</v>
      </c>
      <c r="I729">
        <v>42.1</v>
      </c>
      <c r="J729">
        <v>0</v>
      </c>
    </row>
    <row r="730" spans="3:10" x14ac:dyDescent="0.25">
      <c r="C730">
        <v>212870010.37597701</v>
      </c>
      <c r="D730">
        <v>42.383333333333333</v>
      </c>
      <c r="E730">
        <v>129.21452300000001</v>
      </c>
      <c r="H730">
        <v>184307144.165039</v>
      </c>
      <c r="I730">
        <v>42.166666666666664</v>
      </c>
      <c r="J730">
        <v>0</v>
      </c>
    </row>
    <row r="731" spans="3:10" x14ac:dyDescent="0.25">
      <c r="C731">
        <v>214342864.99023399</v>
      </c>
      <c r="D731">
        <v>42.45</v>
      </c>
      <c r="E731" s="1">
        <v>130.44368</v>
      </c>
      <c r="F731" s="1"/>
      <c r="H731">
        <v>173006256.10351601</v>
      </c>
      <c r="I731">
        <v>42.216666666666669</v>
      </c>
      <c r="J731">
        <v>0</v>
      </c>
    </row>
    <row r="732" spans="3:10" x14ac:dyDescent="0.25">
      <c r="C732">
        <v>216110000.61035201</v>
      </c>
      <c r="D732">
        <v>42.5</v>
      </c>
      <c r="E732">
        <v>0</v>
      </c>
      <c r="H732">
        <v>160075012.20703101</v>
      </c>
      <c r="I732">
        <v>42.283333333333331</v>
      </c>
      <c r="J732">
        <v>0</v>
      </c>
    </row>
    <row r="733" spans="3:10" x14ac:dyDescent="0.25">
      <c r="C733">
        <v>210961547.85156301</v>
      </c>
      <c r="D733">
        <v>42.56666666666667</v>
      </c>
      <c r="E733">
        <v>0</v>
      </c>
      <c r="H733">
        <v>163575012.20703101</v>
      </c>
      <c r="I733">
        <v>42.333333333333336</v>
      </c>
      <c r="J733">
        <v>0</v>
      </c>
    </row>
    <row r="734" spans="3:10" x14ac:dyDescent="0.25">
      <c r="C734">
        <v>209350006.10351601</v>
      </c>
      <c r="D734">
        <v>42.616666666666667</v>
      </c>
      <c r="E734">
        <v>0</v>
      </c>
      <c r="H734">
        <v>160680007.93457001</v>
      </c>
      <c r="I734">
        <v>42.383333333333333</v>
      </c>
      <c r="J734">
        <v>0</v>
      </c>
    </row>
    <row r="735" spans="3:10" x14ac:dyDescent="0.25">
      <c r="C735">
        <v>207463897.70507801</v>
      </c>
      <c r="D735">
        <v>42.68333333333333</v>
      </c>
      <c r="E735">
        <v>0</v>
      </c>
      <c r="H735">
        <v>175246154.78515601</v>
      </c>
      <c r="I735">
        <v>42.45</v>
      </c>
      <c r="J735">
        <v>0</v>
      </c>
    </row>
    <row r="736" spans="3:10" x14ac:dyDescent="0.25">
      <c r="C736">
        <v>181683334.350586</v>
      </c>
      <c r="D736">
        <v>42.733333333333334</v>
      </c>
      <c r="E736">
        <v>0</v>
      </c>
      <c r="H736">
        <v>163809997.55859399</v>
      </c>
      <c r="I736">
        <v>42.5</v>
      </c>
      <c r="J736">
        <v>0</v>
      </c>
    </row>
    <row r="737" spans="3:10" x14ac:dyDescent="0.25">
      <c r="C737">
        <v>189809997.55859399</v>
      </c>
      <c r="D737">
        <v>42.8</v>
      </c>
      <c r="E737">
        <v>0</v>
      </c>
      <c r="H737">
        <v>159074996.94824201</v>
      </c>
      <c r="I737">
        <v>42.56666666666667</v>
      </c>
      <c r="J737">
        <v>0</v>
      </c>
    </row>
    <row r="738" spans="3:10" x14ac:dyDescent="0.25">
      <c r="C738">
        <v>185619995.11718801</v>
      </c>
      <c r="D738">
        <v>42.85</v>
      </c>
      <c r="E738">
        <v>0</v>
      </c>
      <c r="H738">
        <v>152024993.89648399</v>
      </c>
      <c r="I738">
        <v>42.616666666666667</v>
      </c>
      <c r="J738">
        <v>0</v>
      </c>
    </row>
    <row r="739" spans="3:10" x14ac:dyDescent="0.25">
      <c r="C739">
        <v>187824996.94824201</v>
      </c>
      <c r="D739">
        <v>42.9</v>
      </c>
      <c r="E739">
        <v>0</v>
      </c>
      <c r="H739">
        <v>165434997.55859399</v>
      </c>
      <c r="I739">
        <v>42.68333333333333</v>
      </c>
      <c r="J739">
        <v>0</v>
      </c>
    </row>
    <row r="740" spans="3:10" x14ac:dyDescent="0.25">
      <c r="C740">
        <v>164783340.45410201</v>
      </c>
      <c r="D740">
        <v>42.966666666666669</v>
      </c>
      <c r="E740">
        <v>0</v>
      </c>
      <c r="H740">
        <v>157347732.54394501</v>
      </c>
      <c r="I740">
        <v>42.733333333333334</v>
      </c>
      <c r="J740">
        <v>0</v>
      </c>
    </row>
    <row r="741" spans="3:10" x14ac:dyDescent="0.25">
      <c r="C741">
        <v>189949996.94824201</v>
      </c>
      <c r="D741">
        <v>43.016666666666666</v>
      </c>
      <c r="E741">
        <v>0</v>
      </c>
      <c r="H741">
        <v>147171432.49511701</v>
      </c>
      <c r="I741">
        <v>42.783333333333331</v>
      </c>
      <c r="J741">
        <v>0</v>
      </c>
    </row>
    <row r="742" spans="3:10" x14ac:dyDescent="0.25">
      <c r="C742">
        <v>180007141.11328101</v>
      </c>
      <c r="D742">
        <v>43.083333333333336</v>
      </c>
      <c r="E742">
        <v>0</v>
      </c>
      <c r="H742">
        <v>150180007.93457001</v>
      </c>
      <c r="I742">
        <v>42.85</v>
      </c>
      <c r="J742">
        <v>0</v>
      </c>
    </row>
    <row r="743" spans="3:10" x14ac:dyDescent="0.25">
      <c r="C743">
        <v>172762496.94824201</v>
      </c>
      <c r="D743">
        <v>43.133333333333333</v>
      </c>
      <c r="E743">
        <v>0</v>
      </c>
      <c r="H743">
        <v>145200012.20703101</v>
      </c>
      <c r="I743">
        <v>42.9</v>
      </c>
      <c r="J743">
        <v>0</v>
      </c>
    </row>
    <row r="744" spans="3:10" x14ac:dyDescent="0.25">
      <c r="C744">
        <v>171623336.79199201</v>
      </c>
      <c r="D744">
        <v>43.2</v>
      </c>
      <c r="E744">
        <v>0</v>
      </c>
      <c r="H744">
        <v>152521057.12890601</v>
      </c>
      <c r="I744">
        <v>42.966666666666669</v>
      </c>
      <c r="J744">
        <v>0</v>
      </c>
    </row>
    <row r="745" spans="3:10" x14ac:dyDescent="0.25">
      <c r="C745">
        <v>177885009.765625</v>
      </c>
      <c r="D745">
        <v>43.25</v>
      </c>
      <c r="E745">
        <v>0</v>
      </c>
      <c r="H745">
        <v>145314712.524414</v>
      </c>
      <c r="I745">
        <v>43.016666666666666</v>
      </c>
      <c r="J745">
        <v>0</v>
      </c>
    </row>
    <row r="746" spans="3:10" x14ac:dyDescent="0.25">
      <c r="C746">
        <v>169727279.663086</v>
      </c>
      <c r="D746">
        <v>43.31666666666667</v>
      </c>
      <c r="E746">
        <v>0</v>
      </c>
      <c r="H746">
        <v>145661544.79980499</v>
      </c>
      <c r="I746">
        <v>43.083333333333336</v>
      </c>
      <c r="J746">
        <v>0</v>
      </c>
    </row>
    <row r="747" spans="3:10" x14ac:dyDescent="0.25">
      <c r="C747">
        <v>176623916.62597701</v>
      </c>
      <c r="D747">
        <v>43.366666666666667</v>
      </c>
      <c r="E747">
        <v>0</v>
      </c>
      <c r="H747">
        <v>138589996.33789101</v>
      </c>
      <c r="I747">
        <v>43.133333333333333</v>
      </c>
      <c r="J747">
        <v>0</v>
      </c>
    </row>
    <row r="748" spans="3:10" x14ac:dyDescent="0.25">
      <c r="C748">
        <v>161794448.852539</v>
      </c>
      <c r="D748">
        <v>43.43333333333333</v>
      </c>
      <c r="E748">
        <v>0</v>
      </c>
      <c r="H748">
        <v>144226669.31152299</v>
      </c>
      <c r="I748">
        <v>43.2</v>
      </c>
      <c r="J748">
        <v>0</v>
      </c>
    </row>
    <row r="749" spans="3:10" x14ac:dyDescent="0.25">
      <c r="C749">
        <v>164540008.54492199</v>
      </c>
      <c r="D749">
        <v>43.483333333333334</v>
      </c>
      <c r="E749">
        <v>0</v>
      </c>
      <c r="H749">
        <v>134550003.05175799</v>
      </c>
      <c r="I749">
        <v>43.25</v>
      </c>
      <c r="J749">
        <v>0</v>
      </c>
    </row>
    <row r="750" spans="3:10" x14ac:dyDescent="0.25">
      <c r="C750">
        <v>152985717.77343801</v>
      </c>
      <c r="D750">
        <v>43.55</v>
      </c>
      <c r="E750">
        <v>0</v>
      </c>
      <c r="H750">
        <v>139059997.55859399</v>
      </c>
      <c r="I750">
        <v>43.31666666666667</v>
      </c>
      <c r="J750">
        <v>0</v>
      </c>
    </row>
    <row r="751" spans="3:10" x14ac:dyDescent="0.25">
      <c r="C751">
        <v>152050003.05175799</v>
      </c>
      <c r="D751">
        <v>43.6</v>
      </c>
      <c r="E751">
        <v>0</v>
      </c>
      <c r="H751">
        <v>140547058.10546899</v>
      </c>
      <c r="I751">
        <v>43.366666666666667</v>
      </c>
      <c r="J751">
        <v>0</v>
      </c>
    </row>
    <row r="752" spans="3:10" x14ac:dyDescent="0.25">
      <c r="C752">
        <v>131525009.15527301</v>
      </c>
      <c r="D752">
        <v>43.666666666666664</v>
      </c>
      <c r="E752">
        <v>0</v>
      </c>
      <c r="H752">
        <v>130054550.17089801</v>
      </c>
      <c r="I752">
        <v>43.43333333333333</v>
      </c>
      <c r="J752">
        <v>0</v>
      </c>
    </row>
    <row r="753" spans="3:10" x14ac:dyDescent="0.25">
      <c r="C753">
        <v>157977996.82617199</v>
      </c>
      <c r="D753">
        <v>43.716666666666669</v>
      </c>
      <c r="E753">
        <v>0</v>
      </c>
      <c r="H753">
        <v>145258972.16796899</v>
      </c>
      <c r="I753">
        <v>43.483333333333334</v>
      </c>
      <c r="J753">
        <v>0</v>
      </c>
    </row>
    <row r="754" spans="3:10" x14ac:dyDescent="0.25">
      <c r="C754">
        <v>153810424.80468801</v>
      </c>
      <c r="D754">
        <v>43.783333333333331</v>
      </c>
      <c r="E754">
        <v>0</v>
      </c>
      <c r="H754">
        <v>134122589.11132801</v>
      </c>
      <c r="I754">
        <v>43.533333333333331</v>
      </c>
      <c r="J754">
        <v>0</v>
      </c>
    </row>
    <row r="755" spans="3:10" x14ac:dyDescent="0.25">
      <c r="C755">
        <v>139714294.43359399</v>
      </c>
      <c r="D755">
        <v>43.833333333333336</v>
      </c>
      <c r="E755">
        <v>0</v>
      </c>
      <c r="H755">
        <v>131896774.29199199</v>
      </c>
      <c r="I755">
        <v>43.6</v>
      </c>
      <c r="J755">
        <v>0</v>
      </c>
    </row>
    <row r="756" spans="3:10" x14ac:dyDescent="0.25">
      <c r="C756">
        <v>138212493.89648399</v>
      </c>
      <c r="D756">
        <v>43.9</v>
      </c>
      <c r="E756">
        <v>0</v>
      </c>
      <c r="H756">
        <v>128831253.05175801</v>
      </c>
      <c r="I756">
        <v>43.65</v>
      </c>
      <c r="J756">
        <v>0</v>
      </c>
    </row>
    <row r="757" spans="3:10" x14ac:dyDescent="0.25">
      <c r="C757">
        <v>147006668.09082001</v>
      </c>
      <c r="D757">
        <v>43.95</v>
      </c>
      <c r="E757">
        <v>0</v>
      </c>
      <c r="H757">
        <v>117977279.663086</v>
      </c>
      <c r="I757">
        <v>43.716666666666669</v>
      </c>
      <c r="J757">
        <v>0</v>
      </c>
    </row>
    <row r="758" spans="3:10" x14ac:dyDescent="0.25">
      <c r="C758">
        <v>135427780.15136701</v>
      </c>
      <c r="D758">
        <v>44.016666666666666</v>
      </c>
      <c r="E758">
        <v>0</v>
      </c>
      <c r="H758">
        <v>134621627.80761701</v>
      </c>
      <c r="I758">
        <v>43.766666666666666</v>
      </c>
      <c r="J758">
        <v>0</v>
      </c>
    </row>
    <row r="759" spans="3:10" x14ac:dyDescent="0.25">
      <c r="C759">
        <v>134415008.54492199</v>
      </c>
      <c r="D759">
        <v>44.06666666666667</v>
      </c>
      <c r="E759">
        <v>0</v>
      </c>
      <c r="H759">
        <v>110889999.38964801</v>
      </c>
      <c r="I759">
        <v>43.833333333333336</v>
      </c>
      <c r="J759">
        <v>0</v>
      </c>
    </row>
    <row r="760" spans="3:10" x14ac:dyDescent="0.25">
      <c r="C760">
        <v>139640914.91699201</v>
      </c>
      <c r="D760">
        <v>44.133333333333333</v>
      </c>
      <c r="E760">
        <v>0</v>
      </c>
      <c r="H760">
        <v>118272727.966309</v>
      </c>
      <c r="I760">
        <v>43.883333333333333</v>
      </c>
      <c r="J760">
        <v>0</v>
      </c>
    </row>
    <row r="761" spans="3:10" x14ac:dyDescent="0.25">
      <c r="C761">
        <v>143179550.17089799</v>
      </c>
      <c r="D761">
        <v>44.18333333333333</v>
      </c>
      <c r="E761">
        <v>0</v>
      </c>
      <c r="H761">
        <v>117363334.655762</v>
      </c>
      <c r="I761">
        <v>43.93333333333333</v>
      </c>
      <c r="J761">
        <v>0</v>
      </c>
    </row>
    <row r="762" spans="3:10" x14ac:dyDescent="0.25">
      <c r="C762">
        <v>134336120.60546899</v>
      </c>
      <c r="D762">
        <v>44.25</v>
      </c>
      <c r="E762">
        <v>0</v>
      </c>
      <c r="H762">
        <v>116350006.103516</v>
      </c>
      <c r="I762">
        <v>44</v>
      </c>
      <c r="J762">
        <v>0</v>
      </c>
    </row>
    <row r="763" spans="3:10" x14ac:dyDescent="0.25">
      <c r="C763">
        <v>134600006.10351601</v>
      </c>
      <c r="D763">
        <v>44.3</v>
      </c>
      <c r="E763">
        <v>0</v>
      </c>
      <c r="H763">
        <v>116955268.859863</v>
      </c>
      <c r="I763">
        <v>44.05</v>
      </c>
      <c r="J763">
        <v>0</v>
      </c>
    </row>
    <row r="764" spans="3:10" x14ac:dyDescent="0.25">
      <c r="C764">
        <v>130453842.163086</v>
      </c>
      <c r="D764">
        <v>44.35</v>
      </c>
      <c r="E764">
        <v>0</v>
      </c>
      <c r="H764">
        <v>122758003.234863</v>
      </c>
      <c r="I764">
        <v>44.116666666666667</v>
      </c>
      <c r="J764">
        <v>0</v>
      </c>
    </row>
    <row r="765" spans="3:10" x14ac:dyDescent="0.25">
      <c r="C765">
        <v>132346664.428711</v>
      </c>
      <c r="D765">
        <v>44.416666666666664</v>
      </c>
      <c r="E765">
        <v>0</v>
      </c>
      <c r="H765">
        <v>121921432.49511699</v>
      </c>
      <c r="I765">
        <v>44.166666666666664</v>
      </c>
      <c r="J765">
        <v>0</v>
      </c>
    </row>
    <row r="766" spans="3:10" x14ac:dyDescent="0.25">
      <c r="C766">
        <v>130014282.22656301</v>
      </c>
      <c r="D766">
        <v>44.466666666666669</v>
      </c>
      <c r="E766">
        <v>0</v>
      </c>
      <c r="H766">
        <v>119897621.15478501</v>
      </c>
      <c r="I766">
        <v>44.233333333333334</v>
      </c>
      <c r="J766">
        <v>0</v>
      </c>
    </row>
    <row r="767" spans="3:10" x14ac:dyDescent="0.25">
      <c r="C767">
        <v>113650001.525879</v>
      </c>
      <c r="D767">
        <v>44.533333333333331</v>
      </c>
      <c r="E767">
        <v>0</v>
      </c>
      <c r="H767">
        <v>114847061.15722699</v>
      </c>
      <c r="I767">
        <v>44.283333333333331</v>
      </c>
      <c r="J767">
        <v>0</v>
      </c>
    </row>
    <row r="768" spans="3:10" x14ac:dyDescent="0.25">
      <c r="C768">
        <v>131027786.25488301</v>
      </c>
      <c r="D768">
        <v>44.583333333333336</v>
      </c>
      <c r="E768">
        <v>0</v>
      </c>
      <c r="H768">
        <v>116594291.687012</v>
      </c>
      <c r="I768">
        <v>44.35</v>
      </c>
      <c r="J768">
        <v>0</v>
      </c>
    </row>
    <row r="769" spans="3:10" x14ac:dyDescent="0.25">
      <c r="C769">
        <v>119761116.027832</v>
      </c>
      <c r="D769">
        <v>44.65</v>
      </c>
      <c r="E769">
        <v>0</v>
      </c>
      <c r="H769">
        <v>74450004.577637002</v>
      </c>
      <c r="I769">
        <v>44.4</v>
      </c>
      <c r="J769">
        <v>0</v>
      </c>
    </row>
    <row r="770" spans="3:10" x14ac:dyDescent="0.25">
      <c r="C770">
        <v>101550003.05175801</v>
      </c>
      <c r="D770">
        <v>44.7</v>
      </c>
      <c r="E770">
        <v>0</v>
      </c>
      <c r="H770">
        <v>114275001.525879</v>
      </c>
      <c r="I770">
        <v>44.466666666666669</v>
      </c>
      <c r="J770">
        <v>0</v>
      </c>
    </row>
    <row r="771" spans="3:10" x14ac:dyDescent="0.25">
      <c r="C771">
        <v>118750000</v>
      </c>
      <c r="D771">
        <v>44.766666666666666</v>
      </c>
      <c r="E771">
        <v>0</v>
      </c>
      <c r="H771">
        <v>109450004.577637</v>
      </c>
      <c r="I771">
        <v>44.516666666666666</v>
      </c>
      <c r="J771">
        <v>0</v>
      </c>
    </row>
    <row r="772" spans="3:10" x14ac:dyDescent="0.25">
      <c r="C772">
        <v>123731254.577637</v>
      </c>
      <c r="D772">
        <v>44.81666666666667</v>
      </c>
      <c r="E772">
        <v>0</v>
      </c>
      <c r="H772">
        <v>92225006.103515998</v>
      </c>
      <c r="I772">
        <v>44.56666666666667</v>
      </c>
      <c r="J772">
        <v>0</v>
      </c>
    </row>
    <row r="773" spans="3:10" x14ac:dyDescent="0.25">
      <c r="C773">
        <v>120357147.21679699</v>
      </c>
      <c r="D773">
        <v>44.866666666666667</v>
      </c>
      <c r="E773">
        <v>0</v>
      </c>
      <c r="H773">
        <v>99326927.185058996</v>
      </c>
      <c r="I773">
        <v>44.633333333333333</v>
      </c>
      <c r="J773">
        <v>0</v>
      </c>
    </row>
    <row r="774" spans="3:10" x14ac:dyDescent="0.25">
      <c r="C774">
        <v>113822731.018066</v>
      </c>
      <c r="D774">
        <v>44.93333333333333</v>
      </c>
      <c r="E774">
        <v>0</v>
      </c>
      <c r="H774">
        <v>100043334.96093801</v>
      </c>
      <c r="I774">
        <v>44.68333333333333</v>
      </c>
      <c r="J774">
        <v>0</v>
      </c>
    </row>
    <row r="775" spans="3:10" x14ac:dyDescent="0.25">
      <c r="C775">
        <v>123101432.800293</v>
      </c>
      <c r="D775">
        <v>44.983333333333334</v>
      </c>
      <c r="E775">
        <v>0</v>
      </c>
      <c r="H775">
        <v>96090629.577637002</v>
      </c>
      <c r="I775">
        <v>44.75</v>
      </c>
      <c r="J775">
        <v>0</v>
      </c>
    </row>
    <row r="776" spans="3:10" x14ac:dyDescent="0.25">
      <c r="C776">
        <v>114082504.272461</v>
      </c>
      <c r="D776">
        <v>45.05</v>
      </c>
      <c r="E776">
        <v>0</v>
      </c>
      <c r="H776">
        <v>106578437.805176</v>
      </c>
      <c r="I776">
        <v>44.8</v>
      </c>
      <c r="J776">
        <v>0</v>
      </c>
    </row>
    <row r="777" spans="3:10" x14ac:dyDescent="0.25">
      <c r="C777">
        <v>112275001.525879</v>
      </c>
      <c r="D777">
        <v>45.1</v>
      </c>
      <c r="E777">
        <v>0</v>
      </c>
      <c r="H777">
        <v>97509529.113769993</v>
      </c>
      <c r="I777">
        <v>44.866666666666667</v>
      </c>
      <c r="J777">
        <v>0</v>
      </c>
    </row>
    <row r="778" spans="3:10" x14ac:dyDescent="0.25">
      <c r="C778">
        <v>115771743.774414</v>
      </c>
      <c r="D778">
        <v>45.166666666666664</v>
      </c>
      <c r="E778">
        <v>0</v>
      </c>
      <c r="H778">
        <v>93715629.577637002</v>
      </c>
      <c r="I778">
        <v>44.916666666666664</v>
      </c>
      <c r="J778">
        <v>0</v>
      </c>
    </row>
    <row r="779" spans="3:10" x14ac:dyDescent="0.25">
      <c r="C779">
        <v>107043754.577637</v>
      </c>
      <c r="D779">
        <v>45.216666666666669</v>
      </c>
      <c r="E779">
        <v>0</v>
      </c>
      <c r="H779">
        <v>87250000</v>
      </c>
      <c r="I779">
        <v>44.966666666666669</v>
      </c>
      <c r="J779">
        <v>0</v>
      </c>
    </row>
    <row r="780" spans="3:10" x14ac:dyDescent="0.25">
      <c r="C780">
        <v>113867652.893066</v>
      </c>
      <c r="D780">
        <v>45.283333333333331</v>
      </c>
      <c r="E780">
        <v>0</v>
      </c>
      <c r="H780">
        <v>97371429.443359002</v>
      </c>
      <c r="I780">
        <v>45.033333333333331</v>
      </c>
      <c r="J780">
        <v>0</v>
      </c>
    </row>
    <row r="781" spans="3:10" x14ac:dyDescent="0.25">
      <c r="C781">
        <v>115828262.32910199</v>
      </c>
      <c r="D781">
        <v>45.333333333333336</v>
      </c>
      <c r="E781">
        <v>0</v>
      </c>
      <c r="H781">
        <v>101302856.44531301</v>
      </c>
      <c r="I781">
        <v>45.083333333333336</v>
      </c>
      <c r="J781">
        <v>0</v>
      </c>
    </row>
    <row r="782" spans="3:10" x14ac:dyDescent="0.25">
      <c r="C782">
        <v>116892860.412598</v>
      </c>
      <c r="D782">
        <v>45.383333333333333</v>
      </c>
      <c r="E782">
        <v>0</v>
      </c>
      <c r="H782">
        <v>97374359.130859002</v>
      </c>
      <c r="I782">
        <v>45.15</v>
      </c>
      <c r="J782">
        <v>0</v>
      </c>
    </row>
    <row r="783" spans="3:10" x14ac:dyDescent="0.25">
      <c r="C783">
        <v>111830360.412598</v>
      </c>
      <c r="D783">
        <v>45.45</v>
      </c>
      <c r="E783">
        <v>0</v>
      </c>
      <c r="H783">
        <v>96326194.763183996</v>
      </c>
      <c r="I783">
        <v>45.2</v>
      </c>
      <c r="J783">
        <v>0</v>
      </c>
    </row>
    <row r="784" spans="3:10" x14ac:dyDescent="0.25">
      <c r="C784">
        <v>106040908.81347699</v>
      </c>
      <c r="D784">
        <v>45.5</v>
      </c>
      <c r="E784">
        <v>0</v>
      </c>
      <c r="H784">
        <v>94534782.409667999</v>
      </c>
      <c r="I784">
        <v>45.266666666666666</v>
      </c>
      <c r="J784">
        <v>0</v>
      </c>
    </row>
    <row r="785" spans="3:10" x14ac:dyDescent="0.25">
      <c r="C785">
        <v>103520835.87646499</v>
      </c>
      <c r="D785">
        <v>45.56666666666667</v>
      </c>
      <c r="E785">
        <v>0</v>
      </c>
      <c r="H785">
        <v>92581817.626953006</v>
      </c>
      <c r="I785">
        <v>45.31666666666667</v>
      </c>
      <c r="J785">
        <v>0</v>
      </c>
    </row>
    <row r="786" spans="3:10" x14ac:dyDescent="0.25">
      <c r="C786">
        <v>105762069.70214801</v>
      </c>
      <c r="D786">
        <v>45.616666666666667</v>
      </c>
      <c r="E786">
        <v>0</v>
      </c>
      <c r="H786">
        <v>86432357.788085997</v>
      </c>
      <c r="I786">
        <v>45.366666666666667</v>
      </c>
      <c r="J786">
        <v>0</v>
      </c>
    </row>
    <row r="787" spans="3:10" x14ac:dyDescent="0.25">
      <c r="C787">
        <v>103288467.40722699</v>
      </c>
      <c r="D787">
        <v>45.68333333333333</v>
      </c>
      <c r="E787">
        <v>0</v>
      </c>
      <c r="H787">
        <v>87052780.151366994</v>
      </c>
      <c r="I787">
        <v>45.43333333333333</v>
      </c>
      <c r="J787">
        <v>0</v>
      </c>
    </row>
    <row r="788" spans="3:10" x14ac:dyDescent="0.25">
      <c r="C788">
        <v>109359786.987305</v>
      </c>
      <c r="D788">
        <v>45.733333333333334</v>
      </c>
      <c r="E788">
        <v>0</v>
      </c>
      <c r="H788">
        <v>88818748.474121004</v>
      </c>
      <c r="I788">
        <v>45.483333333333334</v>
      </c>
      <c r="J788">
        <v>0</v>
      </c>
    </row>
    <row r="789" spans="3:10" x14ac:dyDescent="0.25">
      <c r="C789">
        <v>102153129.577637</v>
      </c>
      <c r="D789">
        <v>45.8</v>
      </c>
      <c r="E789">
        <v>0</v>
      </c>
      <c r="H789">
        <v>76666671.75293</v>
      </c>
      <c r="I789">
        <v>45.533333333333331</v>
      </c>
      <c r="J789">
        <v>0</v>
      </c>
    </row>
    <row r="790" spans="3:10" x14ac:dyDescent="0.25">
      <c r="C790">
        <v>99684616.088866994</v>
      </c>
      <c r="D790">
        <v>45.85</v>
      </c>
      <c r="E790">
        <v>0</v>
      </c>
      <c r="H790">
        <v>89537933.349609002</v>
      </c>
      <c r="I790">
        <v>45.6</v>
      </c>
      <c r="J790">
        <v>0</v>
      </c>
    </row>
    <row r="791" spans="3:10" x14ac:dyDescent="0.25">
      <c r="C791">
        <v>103787498.474121</v>
      </c>
      <c r="D791">
        <v>45.916666666666664</v>
      </c>
      <c r="E791">
        <v>0</v>
      </c>
      <c r="H791">
        <v>85873809.814453006</v>
      </c>
      <c r="I791">
        <v>45.65</v>
      </c>
      <c r="J791">
        <v>0</v>
      </c>
    </row>
    <row r="792" spans="3:10" x14ac:dyDescent="0.25">
      <c r="C792">
        <v>102583335.87646499</v>
      </c>
      <c r="D792">
        <v>45.966666666666669</v>
      </c>
      <c r="E792">
        <v>0</v>
      </c>
      <c r="H792">
        <v>82203849.792480007</v>
      </c>
      <c r="I792">
        <v>45.716666666666669</v>
      </c>
      <c r="J792">
        <v>0</v>
      </c>
    </row>
    <row r="793" spans="3:10" x14ac:dyDescent="0.25">
      <c r="C793">
        <v>99855003.356933996</v>
      </c>
      <c r="D793">
        <v>46.033333333333331</v>
      </c>
      <c r="E793">
        <v>0</v>
      </c>
      <c r="H793">
        <v>91748748.779296994</v>
      </c>
      <c r="I793">
        <v>45.766666666666666</v>
      </c>
      <c r="J793">
        <v>0</v>
      </c>
    </row>
    <row r="794" spans="3:10" x14ac:dyDescent="0.25">
      <c r="C794">
        <v>95115005.493164003</v>
      </c>
      <c r="D794">
        <v>46.083333333333336</v>
      </c>
      <c r="E794">
        <v>0</v>
      </c>
      <c r="H794">
        <v>86996154.785155997</v>
      </c>
      <c r="I794">
        <v>45.833333333333336</v>
      </c>
      <c r="J794">
        <v>0</v>
      </c>
    </row>
    <row r="795" spans="3:10" x14ac:dyDescent="0.25">
      <c r="C795">
        <v>102819999.694824</v>
      </c>
      <c r="D795">
        <v>46.15</v>
      </c>
      <c r="E795">
        <v>0</v>
      </c>
      <c r="H795">
        <v>86533332.824707001</v>
      </c>
      <c r="I795">
        <v>45.883333333333333</v>
      </c>
      <c r="J795">
        <v>0</v>
      </c>
    </row>
    <row r="796" spans="3:10" x14ac:dyDescent="0.25">
      <c r="C796">
        <v>106872726.44043</v>
      </c>
      <c r="D796">
        <v>46.2</v>
      </c>
      <c r="E796">
        <v>0</v>
      </c>
      <c r="H796">
        <v>77568183.898926005</v>
      </c>
      <c r="I796">
        <v>45.93333333333333</v>
      </c>
      <c r="J796">
        <v>0</v>
      </c>
    </row>
    <row r="797" spans="3:10" x14ac:dyDescent="0.25">
      <c r="C797">
        <v>106676315.30761699</v>
      </c>
      <c r="D797">
        <v>46.266666666666666</v>
      </c>
      <c r="E797">
        <v>0</v>
      </c>
      <c r="H797">
        <v>84329170.227051005</v>
      </c>
      <c r="I797">
        <v>46</v>
      </c>
      <c r="J797">
        <v>0</v>
      </c>
    </row>
    <row r="798" spans="3:10" x14ac:dyDescent="0.25">
      <c r="C798">
        <v>99236206.054688007</v>
      </c>
      <c r="D798">
        <v>46.31666666666667</v>
      </c>
      <c r="E798">
        <v>0</v>
      </c>
      <c r="H798">
        <v>78150001.525878996</v>
      </c>
      <c r="I798">
        <v>46.05</v>
      </c>
      <c r="J798">
        <v>0</v>
      </c>
    </row>
    <row r="799" spans="3:10" x14ac:dyDescent="0.25">
      <c r="C799">
        <v>70500000</v>
      </c>
      <c r="D799">
        <v>46.383333333333333</v>
      </c>
      <c r="E799">
        <v>0</v>
      </c>
      <c r="H799">
        <v>88309303.283691004</v>
      </c>
      <c r="I799">
        <v>46.116666666666667</v>
      </c>
      <c r="J799">
        <v>0</v>
      </c>
    </row>
    <row r="800" spans="3:10" x14ac:dyDescent="0.25">
      <c r="C800">
        <v>91557693.481445</v>
      </c>
      <c r="D800">
        <v>46.43333333333333</v>
      </c>
      <c r="E800">
        <v>0</v>
      </c>
      <c r="H800">
        <v>71416671.75293</v>
      </c>
      <c r="I800">
        <v>46.166666666666664</v>
      </c>
      <c r="J800">
        <v>0</v>
      </c>
    </row>
    <row r="801" spans="3:10" x14ac:dyDescent="0.25">
      <c r="C801">
        <v>103396621.70410199</v>
      </c>
      <c r="D801">
        <v>46.5</v>
      </c>
      <c r="E801">
        <v>0</v>
      </c>
      <c r="H801">
        <v>79291671.75293</v>
      </c>
      <c r="I801">
        <v>46.233333333333334</v>
      </c>
      <c r="J801">
        <v>0</v>
      </c>
    </row>
    <row r="802" spans="3:10" x14ac:dyDescent="0.25">
      <c r="C802">
        <v>93618522.644042999</v>
      </c>
      <c r="D802">
        <v>46.55</v>
      </c>
      <c r="E802">
        <v>0</v>
      </c>
      <c r="H802">
        <v>79938095.092773005</v>
      </c>
      <c r="I802">
        <v>46.283333333333331</v>
      </c>
      <c r="J802">
        <v>0</v>
      </c>
    </row>
    <row r="803" spans="3:10" x14ac:dyDescent="0.25">
      <c r="C803">
        <v>98333335.876464993</v>
      </c>
      <c r="D803">
        <v>46.616666666666667</v>
      </c>
      <c r="E803">
        <v>0</v>
      </c>
      <c r="H803">
        <v>80582855.224609002</v>
      </c>
      <c r="I803">
        <v>46.333333333333336</v>
      </c>
      <c r="J803">
        <v>0</v>
      </c>
    </row>
    <row r="804" spans="3:10" x14ac:dyDescent="0.25">
      <c r="C804">
        <v>89406524.658203006</v>
      </c>
      <c r="D804">
        <v>46.666666666666664</v>
      </c>
      <c r="E804">
        <v>0</v>
      </c>
      <c r="H804">
        <v>81459724.426269993</v>
      </c>
      <c r="I804">
        <v>46.4</v>
      </c>
      <c r="J804">
        <v>0</v>
      </c>
    </row>
    <row r="805" spans="3:10" x14ac:dyDescent="0.25">
      <c r="C805">
        <v>93721878.051758006</v>
      </c>
      <c r="D805">
        <v>46.716666666666669</v>
      </c>
      <c r="E805">
        <v>0</v>
      </c>
      <c r="H805">
        <v>82544448.852539003</v>
      </c>
      <c r="I805">
        <v>46.45</v>
      </c>
      <c r="J805">
        <v>0</v>
      </c>
    </row>
    <row r="806" spans="3:10" x14ac:dyDescent="0.25">
      <c r="C806">
        <v>92428573.608398005</v>
      </c>
      <c r="D806">
        <v>46.783333333333331</v>
      </c>
      <c r="E806">
        <v>0</v>
      </c>
      <c r="H806">
        <v>82507957.458496004</v>
      </c>
      <c r="I806">
        <v>46.516666666666666</v>
      </c>
      <c r="J806">
        <v>0</v>
      </c>
    </row>
    <row r="807" spans="3:10" x14ac:dyDescent="0.25">
      <c r="C807">
        <v>88014709.472655997</v>
      </c>
      <c r="D807">
        <v>46.833333333333336</v>
      </c>
      <c r="E807">
        <v>0</v>
      </c>
      <c r="H807">
        <v>78075927.734375</v>
      </c>
      <c r="I807">
        <v>46.56666666666667</v>
      </c>
      <c r="J807">
        <v>0</v>
      </c>
    </row>
    <row r="808" spans="3:10" x14ac:dyDescent="0.25">
      <c r="C808">
        <v>85007499.694823995</v>
      </c>
      <c r="D808">
        <v>46.883333333333333</v>
      </c>
      <c r="E808">
        <v>0</v>
      </c>
      <c r="H808">
        <v>73128128.051758006</v>
      </c>
      <c r="I808">
        <v>46.633333333333333</v>
      </c>
      <c r="J808">
        <v>0</v>
      </c>
    </row>
    <row r="809" spans="3:10" x14ac:dyDescent="0.25">
      <c r="C809">
        <v>93398574.829101995</v>
      </c>
      <c r="D809">
        <v>46.95</v>
      </c>
      <c r="E809">
        <v>0</v>
      </c>
      <c r="H809">
        <v>79583656.311035007</v>
      </c>
      <c r="I809">
        <v>46.68333333333333</v>
      </c>
      <c r="J809">
        <v>0</v>
      </c>
    </row>
    <row r="810" spans="3:10" x14ac:dyDescent="0.25">
      <c r="C810">
        <v>93154998.779296994</v>
      </c>
      <c r="D810">
        <v>47</v>
      </c>
      <c r="E810">
        <v>0</v>
      </c>
      <c r="H810">
        <v>77811538.696289003</v>
      </c>
      <c r="I810">
        <v>46.75</v>
      </c>
      <c r="J810">
        <v>0</v>
      </c>
    </row>
    <row r="811" spans="3:10" x14ac:dyDescent="0.25">
      <c r="C811">
        <v>91614814.758301005</v>
      </c>
      <c r="D811">
        <v>47.06666666666667</v>
      </c>
      <c r="E811">
        <v>0</v>
      </c>
      <c r="H811">
        <v>77655265.808105007</v>
      </c>
      <c r="I811">
        <v>46.8</v>
      </c>
      <c r="J811">
        <v>0</v>
      </c>
    </row>
    <row r="812" spans="3:10" x14ac:dyDescent="0.25">
      <c r="C812">
        <v>93177497.863769993</v>
      </c>
      <c r="D812">
        <v>47.116666666666667</v>
      </c>
      <c r="E812">
        <v>0</v>
      </c>
      <c r="H812">
        <v>80733337.402344003</v>
      </c>
      <c r="I812">
        <v>46.866666666666667</v>
      </c>
      <c r="J812">
        <v>0</v>
      </c>
    </row>
    <row r="813" spans="3:10" x14ac:dyDescent="0.25">
      <c r="C813">
        <v>86474998.474121004</v>
      </c>
      <c r="D813">
        <v>47.18333333333333</v>
      </c>
      <c r="E813">
        <v>0</v>
      </c>
      <c r="H813">
        <v>78882293.701171994</v>
      </c>
      <c r="I813">
        <v>46.916666666666664</v>
      </c>
      <c r="J813">
        <v>0</v>
      </c>
    </row>
    <row r="814" spans="3:10" x14ac:dyDescent="0.25">
      <c r="C814">
        <v>88897056.579589993</v>
      </c>
      <c r="D814">
        <v>47.233333333333334</v>
      </c>
      <c r="E814">
        <v>0</v>
      </c>
      <c r="H814">
        <v>75603706.359862998</v>
      </c>
      <c r="I814">
        <v>46.983333333333334</v>
      </c>
      <c r="J814">
        <v>0</v>
      </c>
    </row>
    <row r="815" spans="3:10" x14ac:dyDescent="0.25">
      <c r="C815">
        <v>84603576.660155997</v>
      </c>
      <c r="D815">
        <v>47.3</v>
      </c>
      <c r="E815">
        <v>0</v>
      </c>
      <c r="H815">
        <v>76256385.803222999</v>
      </c>
      <c r="I815">
        <v>47.033333333333331</v>
      </c>
      <c r="J815">
        <v>0</v>
      </c>
    </row>
    <row r="816" spans="3:10" x14ac:dyDescent="0.25">
      <c r="C816">
        <v>86081817.626953006</v>
      </c>
      <c r="D816">
        <v>47.35</v>
      </c>
      <c r="E816">
        <v>0</v>
      </c>
      <c r="H816">
        <v>72930770.874023005</v>
      </c>
      <c r="I816">
        <v>47.083333333333336</v>
      </c>
      <c r="J816">
        <v>0</v>
      </c>
    </row>
    <row r="817" spans="3:10" x14ac:dyDescent="0.25">
      <c r="C817">
        <v>81026672.363280997</v>
      </c>
      <c r="D817">
        <v>47.416666666666664</v>
      </c>
      <c r="E817">
        <v>0</v>
      </c>
      <c r="H817">
        <v>75034164.428710997</v>
      </c>
      <c r="I817">
        <v>47.15</v>
      </c>
      <c r="J817">
        <v>0</v>
      </c>
    </row>
    <row r="818" spans="3:10" x14ac:dyDescent="0.25">
      <c r="C818">
        <v>75387504.577637002</v>
      </c>
      <c r="D818">
        <v>47.466666666666669</v>
      </c>
      <c r="E818">
        <v>0</v>
      </c>
      <c r="H818">
        <v>73621955.871582001</v>
      </c>
      <c r="I818">
        <v>47.2</v>
      </c>
      <c r="J818">
        <v>0</v>
      </c>
    </row>
    <row r="819" spans="3:10" x14ac:dyDescent="0.25">
      <c r="C819">
        <v>82684288.024902001</v>
      </c>
      <c r="D819">
        <v>47.533333333333331</v>
      </c>
      <c r="E819">
        <v>0</v>
      </c>
      <c r="H819">
        <v>76369720.458984002</v>
      </c>
      <c r="I819">
        <v>47.266666666666666</v>
      </c>
      <c r="J819">
        <v>0</v>
      </c>
    </row>
    <row r="820" spans="3:10" x14ac:dyDescent="0.25">
      <c r="C820">
        <v>87268516.540527001</v>
      </c>
      <c r="D820">
        <v>47.583333333333336</v>
      </c>
      <c r="E820">
        <v>0</v>
      </c>
      <c r="H820">
        <v>74593101.501464993</v>
      </c>
      <c r="I820">
        <v>47.31666666666667</v>
      </c>
      <c r="J820">
        <v>0</v>
      </c>
    </row>
    <row r="821" spans="3:10" x14ac:dyDescent="0.25">
      <c r="C821">
        <v>81515388.488769993</v>
      </c>
      <c r="D821">
        <v>47.633333333333333</v>
      </c>
      <c r="E821">
        <v>0</v>
      </c>
      <c r="H821">
        <v>69067390.441894993</v>
      </c>
      <c r="I821">
        <v>47.366666666666667</v>
      </c>
      <c r="J821">
        <v>0</v>
      </c>
    </row>
    <row r="822" spans="3:10" x14ac:dyDescent="0.25">
      <c r="C822">
        <v>73437500</v>
      </c>
      <c r="D822">
        <v>47.7</v>
      </c>
      <c r="E822">
        <v>0</v>
      </c>
      <c r="H822">
        <v>66977500.915527001</v>
      </c>
      <c r="I822">
        <v>47.43333333333333</v>
      </c>
      <c r="J822">
        <v>0</v>
      </c>
    </row>
    <row r="823" spans="3:10" x14ac:dyDescent="0.25">
      <c r="C823">
        <v>84347618.103027001</v>
      </c>
      <c r="D823">
        <v>47.75</v>
      </c>
      <c r="E823">
        <v>0</v>
      </c>
      <c r="H823">
        <v>71690910.339355007</v>
      </c>
      <c r="I823">
        <v>47.483333333333334</v>
      </c>
      <c r="J823">
        <v>0</v>
      </c>
    </row>
    <row r="824" spans="3:10" x14ac:dyDescent="0.25">
      <c r="C824">
        <v>79186111.450195</v>
      </c>
      <c r="D824">
        <v>47.81666666666667</v>
      </c>
      <c r="E824">
        <v>0</v>
      </c>
      <c r="H824">
        <v>69394233.703612998</v>
      </c>
      <c r="I824">
        <v>47.55</v>
      </c>
      <c r="J824">
        <v>0</v>
      </c>
    </row>
    <row r="825" spans="3:10" x14ac:dyDescent="0.25">
      <c r="C825">
        <v>81021430.969237998</v>
      </c>
      <c r="D825">
        <v>47.866666666666667</v>
      </c>
      <c r="E825">
        <v>0</v>
      </c>
      <c r="H825">
        <v>68200004.577637002</v>
      </c>
      <c r="I825">
        <v>47.6</v>
      </c>
      <c r="J825">
        <v>0</v>
      </c>
    </row>
    <row r="826" spans="3:10" x14ac:dyDescent="0.25">
      <c r="C826">
        <v>80441665.649414003</v>
      </c>
      <c r="D826">
        <v>47.93333333333333</v>
      </c>
      <c r="E826">
        <v>0</v>
      </c>
      <c r="H826">
        <v>70175003.051758006</v>
      </c>
      <c r="I826">
        <v>47.666666666666664</v>
      </c>
      <c r="J826">
        <v>0</v>
      </c>
    </row>
    <row r="827" spans="3:10" x14ac:dyDescent="0.25">
      <c r="C827">
        <v>83084373.474121004</v>
      </c>
      <c r="D827">
        <v>48</v>
      </c>
      <c r="E827">
        <v>0</v>
      </c>
      <c r="H827">
        <v>69489128.112792999</v>
      </c>
      <c r="I827">
        <v>47.716666666666669</v>
      </c>
      <c r="J827">
        <v>0</v>
      </c>
    </row>
    <row r="828" spans="3:10" x14ac:dyDescent="0.25">
      <c r="C828">
        <v>79690002.441405997</v>
      </c>
      <c r="D828">
        <v>48.05</v>
      </c>
      <c r="E828">
        <v>0</v>
      </c>
      <c r="H828">
        <v>59931251.525879003</v>
      </c>
      <c r="I828">
        <v>47.783333333333331</v>
      </c>
      <c r="J828">
        <v>0</v>
      </c>
    </row>
    <row r="829" spans="3:10" x14ac:dyDescent="0.25">
      <c r="C829">
        <v>80781578.063964993</v>
      </c>
      <c r="D829">
        <v>48.116666666666667</v>
      </c>
      <c r="E829">
        <v>0</v>
      </c>
      <c r="H829">
        <v>66500000</v>
      </c>
      <c r="I829">
        <v>47.833333333333336</v>
      </c>
      <c r="J829">
        <v>0</v>
      </c>
    </row>
    <row r="830" spans="3:10" x14ac:dyDescent="0.25">
      <c r="C830">
        <v>81482925.415039003</v>
      </c>
      <c r="D830">
        <v>48.166666666666664</v>
      </c>
      <c r="E830">
        <v>0</v>
      </c>
      <c r="H830">
        <v>67726249.694823995</v>
      </c>
      <c r="I830">
        <v>47.883333333333333</v>
      </c>
      <c r="J830">
        <v>0</v>
      </c>
    </row>
    <row r="831" spans="3:10" x14ac:dyDescent="0.25">
      <c r="C831">
        <v>87002311.706542999</v>
      </c>
      <c r="D831">
        <v>48.233333333333334</v>
      </c>
      <c r="E831">
        <v>0</v>
      </c>
      <c r="H831">
        <v>61141666.412354</v>
      </c>
      <c r="I831">
        <v>47.95</v>
      </c>
      <c r="J831">
        <v>0</v>
      </c>
    </row>
    <row r="832" spans="3:10" x14ac:dyDescent="0.25">
      <c r="C832">
        <v>81900001.525878996</v>
      </c>
      <c r="D832">
        <v>48.283333333333331</v>
      </c>
      <c r="E832">
        <v>0</v>
      </c>
      <c r="H832">
        <v>62100002.288818002</v>
      </c>
      <c r="I832">
        <v>48</v>
      </c>
      <c r="J832">
        <v>0</v>
      </c>
    </row>
    <row r="833" spans="3:10" x14ac:dyDescent="0.25">
      <c r="C833">
        <v>73966667.175292999</v>
      </c>
      <c r="D833">
        <v>48.333333333333336</v>
      </c>
      <c r="E833">
        <v>0</v>
      </c>
      <c r="H833">
        <v>68823333.740234002</v>
      </c>
      <c r="I833">
        <v>48.06666666666667</v>
      </c>
      <c r="J833">
        <v>0</v>
      </c>
    </row>
    <row r="834" spans="3:10" x14ac:dyDescent="0.25">
      <c r="C834">
        <v>80505767.822265998</v>
      </c>
      <c r="D834">
        <v>48.4</v>
      </c>
      <c r="E834">
        <v>0</v>
      </c>
      <c r="H834">
        <v>67655998.229980007</v>
      </c>
      <c r="I834">
        <v>48.116666666666667</v>
      </c>
      <c r="J834">
        <v>0</v>
      </c>
    </row>
    <row r="835" spans="3:10" x14ac:dyDescent="0.25">
      <c r="C835">
        <v>80427085.876464993</v>
      </c>
      <c r="D835">
        <v>48.45</v>
      </c>
      <c r="E835">
        <v>0</v>
      </c>
      <c r="H835">
        <v>65313751.220702998</v>
      </c>
      <c r="I835">
        <v>48.18333333333333</v>
      </c>
      <c r="J835">
        <v>0</v>
      </c>
    </row>
    <row r="836" spans="3:10" x14ac:dyDescent="0.25">
      <c r="C836">
        <v>80209785.461426005</v>
      </c>
      <c r="D836">
        <v>48.516666666666666</v>
      </c>
      <c r="E836">
        <v>0</v>
      </c>
      <c r="H836">
        <v>64020317.077637002</v>
      </c>
      <c r="I836">
        <v>48.233333333333334</v>
      </c>
      <c r="J836">
        <v>0</v>
      </c>
    </row>
    <row r="837" spans="3:10" x14ac:dyDescent="0.25">
      <c r="C837">
        <v>78608932.495116994</v>
      </c>
      <c r="D837">
        <v>48.56666666666667</v>
      </c>
      <c r="E837">
        <v>0</v>
      </c>
      <c r="H837">
        <v>62550003.051757999</v>
      </c>
      <c r="I837">
        <v>48.3</v>
      </c>
      <c r="J837">
        <v>0</v>
      </c>
    </row>
    <row r="838" spans="3:10" x14ac:dyDescent="0.25">
      <c r="C838">
        <v>69960006.713866994</v>
      </c>
      <c r="D838">
        <v>48.633333333333333</v>
      </c>
      <c r="E838">
        <v>0</v>
      </c>
      <c r="H838">
        <v>60311767.578125</v>
      </c>
      <c r="I838">
        <v>48.35</v>
      </c>
      <c r="J838">
        <v>0</v>
      </c>
    </row>
    <row r="839" spans="3:10" x14ac:dyDescent="0.25">
      <c r="C839">
        <v>82467185.974121004</v>
      </c>
      <c r="D839">
        <v>48.68333333333333</v>
      </c>
      <c r="E839">
        <v>0</v>
      </c>
      <c r="H839">
        <v>53362503.051757999</v>
      </c>
      <c r="I839">
        <v>48.416666666666664</v>
      </c>
      <c r="J839">
        <v>0</v>
      </c>
    </row>
    <row r="840" spans="3:10" x14ac:dyDescent="0.25">
      <c r="C840">
        <v>75557693.481445</v>
      </c>
      <c r="D840">
        <v>48.75</v>
      </c>
      <c r="E840">
        <v>0</v>
      </c>
      <c r="H840">
        <v>63960811.614990003</v>
      </c>
      <c r="I840">
        <v>48.466666666666669</v>
      </c>
      <c r="J840">
        <v>0</v>
      </c>
    </row>
    <row r="841" spans="3:10" x14ac:dyDescent="0.25">
      <c r="C841">
        <v>77994232.177734002</v>
      </c>
      <c r="D841">
        <v>48.81666666666667</v>
      </c>
      <c r="E841">
        <v>0</v>
      </c>
      <c r="H841">
        <v>67888542.175292999</v>
      </c>
      <c r="I841">
        <v>48.533333333333331</v>
      </c>
      <c r="J841">
        <v>0</v>
      </c>
    </row>
    <row r="842" spans="3:10" x14ac:dyDescent="0.25">
      <c r="C842">
        <v>79266036.987305</v>
      </c>
      <c r="D842">
        <v>48.866666666666667</v>
      </c>
      <c r="E842">
        <v>0</v>
      </c>
      <c r="H842">
        <v>71062652.587890998</v>
      </c>
      <c r="I842">
        <v>48.583333333333336</v>
      </c>
      <c r="J842">
        <v>0</v>
      </c>
    </row>
    <row r="843" spans="3:10" x14ac:dyDescent="0.25">
      <c r="C843">
        <v>73781036.376953006</v>
      </c>
      <c r="D843">
        <v>48.916666666666664</v>
      </c>
      <c r="E843">
        <v>0</v>
      </c>
      <c r="H843">
        <v>68923027.038573995</v>
      </c>
      <c r="I843">
        <v>48.65</v>
      </c>
      <c r="J843">
        <v>0</v>
      </c>
    </row>
    <row r="844" spans="3:10" x14ac:dyDescent="0.25">
      <c r="C844">
        <v>73184211.730957001</v>
      </c>
      <c r="D844">
        <v>48.983333333333334</v>
      </c>
      <c r="E844">
        <v>0</v>
      </c>
      <c r="H844">
        <v>67668182.373046994</v>
      </c>
      <c r="I844">
        <v>48.7</v>
      </c>
      <c r="J844">
        <v>0</v>
      </c>
    </row>
    <row r="845" spans="3:10" x14ac:dyDescent="0.25">
      <c r="C845">
        <v>75529685.974121004</v>
      </c>
      <c r="D845">
        <v>49.033333333333331</v>
      </c>
      <c r="E845">
        <v>0</v>
      </c>
      <c r="H845">
        <v>62634483.337402001</v>
      </c>
      <c r="I845">
        <v>48.766666666666666</v>
      </c>
      <c r="J845">
        <v>0</v>
      </c>
    </row>
    <row r="846" spans="3:10" x14ac:dyDescent="0.25">
      <c r="C846">
        <v>71293754.577637002</v>
      </c>
      <c r="D846">
        <v>49.1</v>
      </c>
      <c r="E846">
        <v>0</v>
      </c>
      <c r="H846">
        <v>66292556.762695</v>
      </c>
      <c r="I846">
        <v>48.81666666666667</v>
      </c>
      <c r="J846">
        <v>0</v>
      </c>
    </row>
    <row r="847" spans="3:10" x14ac:dyDescent="0.25">
      <c r="C847">
        <v>74166671.75293</v>
      </c>
      <c r="D847">
        <v>49.15</v>
      </c>
      <c r="E847">
        <v>0</v>
      </c>
      <c r="H847">
        <v>65483337.402344003</v>
      </c>
      <c r="I847">
        <v>48.866666666666667</v>
      </c>
      <c r="J847">
        <v>0</v>
      </c>
    </row>
    <row r="848" spans="3:10" x14ac:dyDescent="0.25">
      <c r="C848">
        <v>75155174.255371004</v>
      </c>
      <c r="D848">
        <v>49.216666666666669</v>
      </c>
      <c r="E848">
        <v>0</v>
      </c>
      <c r="H848">
        <v>63965118.408202998</v>
      </c>
      <c r="I848">
        <v>48.93333333333333</v>
      </c>
      <c r="J848">
        <v>0</v>
      </c>
    </row>
    <row r="849" spans="3:10" x14ac:dyDescent="0.25">
      <c r="C849">
        <v>72974075.317383006</v>
      </c>
      <c r="D849">
        <v>49.266666666666666</v>
      </c>
      <c r="E849">
        <v>0</v>
      </c>
      <c r="H849">
        <v>52812500</v>
      </c>
      <c r="I849">
        <v>48.983333333333334</v>
      </c>
      <c r="J849">
        <v>0</v>
      </c>
    </row>
    <row r="850" spans="3:10" x14ac:dyDescent="0.25">
      <c r="C850">
        <v>76565910.339355007</v>
      </c>
      <c r="D850">
        <v>49.31666666666667</v>
      </c>
      <c r="E850">
        <v>0</v>
      </c>
      <c r="H850">
        <v>60673915.863036998</v>
      </c>
      <c r="I850">
        <v>49.05</v>
      </c>
      <c r="J850">
        <v>0</v>
      </c>
    </row>
    <row r="851" spans="3:10" x14ac:dyDescent="0.25">
      <c r="C851">
        <v>77336456.298828006</v>
      </c>
      <c r="D851">
        <v>49.383333333333333</v>
      </c>
      <c r="E851">
        <v>0</v>
      </c>
      <c r="H851">
        <v>59889656.066895001</v>
      </c>
      <c r="I851">
        <v>49.1</v>
      </c>
      <c r="J851">
        <v>0</v>
      </c>
    </row>
    <row r="852" spans="3:10" x14ac:dyDescent="0.25">
      <c r="C852">
        <v>74746429.443359002</v>
      </c>
      <c r="D852">
        <v>49.43333333333333</v>
      </c>
      <c r="E852">
        <v>0</v>
      </c>
      <c r="H852">
        <v>63876667.022705004</v>
      </c>
      <c r="I852">
        <v>49.166666666666664</v>
      </c>
      <c r="J852">
        <v>0</v>
      </c>
    </row>
    <row r="853" spans="3:10" x14ac:dyDescent="0.25">
      <c r="C853">
        <v>73687500</v>
      </c>
      <c r="D853">
        <v>49.483333333333334</v>
      </c>
      <c r="E853">
        <v>0</v>
      </c>
      <c r="H853">
        <v>58459678.649902001</v>
      </c>
      <c r="I853">
        <v>49.216666666666669</v>
      </c>
      <c r="J853">
        <v>0</v>
      </c>
    </row>
    <row r="854" spans="3:10" x14ac:dyDescent="0.25">
      <c r="C854">
        <v>74928573.608398005</v>
      </c>
      <c r="D854">
        <v>49.55</v>
      </c>
      <c r="E854">
        <v>0</v>
      </c>
      <c r="H854">
        <v>63940769.195556998</v>
      </c>
      <c r="I854">
        <v>49.266666666666666</v>
      </c>
      <c r="J854">
        <v>0</v>
      </c>
    </row>
    <row r="855" spans="3:10" x14ac:dyDescent="0.25">
      <c r="C855">
        <v>80513771.057128996</v>
      </c>
      <c r="D855">
        <v>49.6</v>
      </c>
      <c r="E855">
        <v>0</v>
      </c>
      <c r="H855">
        <v>61864151.000977002</v>
      </c>
      <c r="I855">
        <v>49.333333333333336</v>
      </c>
      <c r="J855">
        <v>0</v>
      </c>
    </row>
    <row r="856" spans="3:10" x14ac:dyDescent="0.25">
      <c r="C856">
        <v>66685714.72168</v>
      </c>
      <c r="D856">
        <v>49.666666666666664</v>
      </c>
      <c r="E856">
        <v>0</v>
      </c>
      <c r="H856">
        <v>60398651.123047002</v>
      </c>
      <c r="I856">
        <v>49.383333333333333</v>
      </c>
      <c r="J856">
        <v>0</v>
      </c>
    </row>
    <row r="857" spans="3:10" x14ac:dyDescent="0.25">
      <c r="C857">
        <v>69666671.75293</v>
      </c>
      <c r="D857">
        <v>49.716666666666669</v>
      </c>
      <c r="E857">
        <v>0</v>
      </c>
      <c r="H857">
        <v>61450000.762938999</v>
      </c>
      <c r="I857">
        <v>49.45</v>
      </c>
      <c r="J857">
        <v>0</v>
      </c>
    </row>
    <row r="858" spans="3:10" x14ac:dyDescent="0.25">
      <c r="C858">
        <v>77365577.697753996</v>
      </c>
      <c r="D858">
        <v>49.783333333333331</v>
      </c>
      <c r="E858">
        <v>0</v>
      </c>
      <c r="H858">
        <v>61968647.003173999</v>
      </c>
      <c r="I858">
        <v>49.5</v>
      </c>
      <c r="J858">
        <v>0</v>
      </c>
    </row>
    <row r="859" spans="3:10" x14ac:dyDescent="0.25">
      <c r="C859">
        <v>74752082.824707001</v>
      </c>
      <c r="D859">
        <v>49.833333333333336</v>
      </c>
      <c r="E859">
        <v>0</v>
      </c>
      <c r="H859">
        <v>62775894.165039003</v>
      </c>
      <c r="I859">
        <v>49.56666666666667</v>
      </c>
      <c r="J859">
        <v>0</v>
      </c>
    </row>
    <row r="860" spans="3:10" x14ac:dyDescent="0.25">
      <c r="C860">
        <v>77366882.324219003</v>
      </c>
      <c r="D860">
        <v>49.9</v>
      </c>
      <c r="E860">
        <v>0</v>
      </c>
      <c r="H860">
        <v>61488891.601562999</v>
      </c>
      <c r="I860">
        <v>49.616666666666667</v>
      </c>
      <c r="J860">
        <v>0</v>
      </c>
    </row>
    <row r="861" spans="3:10" x14ac:dyDescent="0.25">
      <c r="C861">
        <v>69114288.330078006</v>
      </c>
      <c r="D861">
        <v>49.95</v>
      </c>
      <c r="E861">
        <v>0</v>
      </c>
      <c r="H861">
        <v>55880558.013916001</v>
      </c>
      <c r="I861">
        <v>49.68333333333333</v>
      </c>
      <c r="J861">
        <v>0</v>
      </c>
    </row>
    <row r="862" spans="3:10" x14ac:dyDescent="0.25">
      <c r="C862">
        <v>69893753.051758006</v>
      </c>
      <c r="D862">
        <v>50</v>
      </c>
      <c r="E862">
        <v>0</v>
      </c>
      <c r="H862">
        <v>58870002.746582001</v>
      </c>
      <c r="I862">
        <v>49.733333333333334</v>
      </c>
      <c r="J862">
        <v>0</v>
      </c>
    </row>
    <row r="863" spans="3:10" x14ac:dyDescent="0.25">
      <c r="C863">
        <v>77752861.022948995</v>
      </c>
      <c r="D863">
        <v>50.06666666666667</v>
      </c>
      <c r="E863">
        <v>0</v>
      </c>
      <c r="H863">
        <v>59656482.696533002</v>
      </c>
      <c r="I863">
        <v>49.8</v>
      </c>
      <c r="J863">
        <v>0</v>
      </c>
    </row>
    <row r="864" spans="3:10" x14ac:dyDescent="0.25">
      <c r="C864">
        <v>74854347.229003996</v>
      </c>
      <c r="D864">
        <v>50.133333333333333</v>
      </c>
      <c r="E864">
        <v>0</v>
      </c>
      <c r="H864">
        <v>56808620.452881001</v>
      </c>
      <c r="I864">
        <v>49.85</v>
      </c>
      <c r="J864">
        <v>0</v>
      </c>
    </row>
    <row r="865" spans="3:10" x14ac:dyDescent="0.25">
      <c r="C865">
        <v>74075714.111328006</v>
      </c>
      <c r="D865">
        <v>50.18333333333333</v>
      </c>
      <c r="E865">
        <v>0</v>
      </c>
      <c r="H865">
        <v>60117362.976074003</v>
      </c>
      <c r="I865">
        <v>49.916666666666664</v>
      </c>
      <c r="J865">
        <v>0</v>
      </c>
    </row>
    <row r="866" spans="3:10" x14ac:dyDescent="0.25">
      <c r="C866">
        <v>69368423.461914003</v>
      </c>
      <c r="D866">
        <v>50.233333333333334</v>
      </c>
      <c r="E866">
        <v>0</v>
      </c>
      <c r="H866">
        <v>58732978.820800997</v>
      </c>
      <c r="I866">
        <v>49.966666666666669</v>
      </c>
      <c r="J866">
        <v>0</v>
      </c>
    </row>
    <row r="867" spans="3:10" x14ac:dyDescent="0.25">
      <c r="C867">
        <v>65889999.389647998</v>
      </c>
      <c r="D867">
        <v>50.3</v>
      </c>
      <c r="E867">
        <v>0</v>
      </c>
      <c r="H867">
        <v>56983036.041259997</v>
      </c>
      <c r="I867">
        <v>50.033333333333331</v>
      </c>
      <c r="J867">
        <v>0</v>
      </c>
    </row>
    <row r="868" spans="3:10" x14ac:dyDescent="0.25">
      <c r="C868">
        <v>69910003.662109002</v>
      </c>
      <c r="D868">
        <v>50.35</v>
      </c>
      <c r="E868">
        <v>0</v>
      </c>
      <c r="H868">
        <v>60015754.699707001</v>
      </c>
      <c r="I868">
        <v>50.083333333333336</v>
      </c>
      <c r="J868">
        <v>0</v>
      </c>
    </row>
    <row r="869" spans="3:10" x14ac:dyDescent="0.25">
      <c r="C869">
        <v>69084999.084472999</v>
      </c>
      <c r="D869">
        <v>50.416666666666664</v>
      </c>
      <c r="E869">
        <v>0</v>
      </c>
      <c r="H869">
        <v>54001724.243164003</v>
      </c>
      <c r="I869">
        <v>50.133333333333333</v>
      </c>
      <c r="J869">
        <v>0</v>
      </c>
    </row>
    <row r="870" spans="3:10" x14ac:dyDescent="0.25">
      <c r="C870">
        <v>70961318.969726995</v>
      </c>
      <c r="D870">
        <v>50.466666666666669</v>
      </c>
      <c r="E870">
        <v>0</v>
      </c>
      <c r="H870">
        <v>55603408.813477002</v>
      </c>
      <c r="I870">
        <v>50.2</v>
      </c>
      <c r="J870">
        <v>0</v>
      </c>
    </row>
    <row r="871" spans="3:10" x14ac:dyDescent="0.25">
      <c r="C871">
        <v>72520759.582519993</v>
      </c>
      <c r="D871">
        <v>50.533333333333331</v>
      </c>
      <c r="E871">
        <v>0</v>
      </c>
      <c r="H871">
        <v>58244853.973389</v>
      </c>
      <c r="I871">
        <v>50.25</v>
      </c>
      <c r="J871">
        <v>0</v>
      </c>
    </row>
    <row r="872" spans="3:10" x14ac:dyDescent="0.25">
      <c r="C872">
        <v>69750000</v>
      </c>
      <c r="D872">
        <v>50.583333333333336</v>
      </c>
      <c r="E872">
        <v>0</v>
      </c>
      <c r="H872">
        <v>59088638.305664003</v>
      </c>
      <c r="I872">
        <v>50.3</v>
      </c>
      <c r="J872">
        <v>0</v>
      </c>
    </row>
    <row r="873" spans="3:10" x14ac:dyDescent="0.25">
      <c r="C873">
        <v>72222091.674805</v>
      </c>
      <c r="D873">
        <v>50.633333333333333</v>
      </c>
      <c r="E873">
        <v>0</v>
      </c>
      <c r="H873">
        <v>59216327.667236</v>
      </c>
      <c r="I873">
        <v>50.366666666666667</v>
      </c>
      <c r="J873">
        <v>0</v>
      </c>
    </row>
    <row r="874" spans="3:10" x14ac:dyDescent="0.25">
      <c r="C874">
        <v>69165626.525878996</v>
      </c>
      <c r="D874">
        <v>50.7</v>
      </c>
      <c r="E874">
        <v>0</v>
      </c>
      <c r="H874">
        <v>55675003.051757999</v>
      </c>
      <c r="I874">
        <v>50.416666666666664</v>
      </c>
      <c r="J874">
        <v>0</v>
      </c>
    </row>
    <row r="875" spans="3:10" x14ac:dyDescent="0.25">
      <c r="C875">
        <v>72099166.870116994</v>
      </c>
      <c r="D875">
        <v>50.75</v>
      </c>
      <c r="E875">
        <v>0</v>
      </c>
      <c r="H875">
        <v>58383636.474609002</v>
      </c>
      <c r="I875">
        <v>50.483333333333334</v>
      </c>
      <c r="J875">
        <v>0</v>
      </c>
    </row>
    <row r="876" spans="3:10" x14ac:dyDescent="0.25">
      <c r="C876">
        <v>70720375.061035007</v>
      </c>
      <c r="D876">
        <v>50.81666666666667</v>
      </c>
      <c r="E876">
        <v>0</v>
      </c>
      <c r="H876">
        <v>59335609.436035</v>
      </c>
      <c r="I876">
        <v>50.533333333333331</v>
      </c>
      <c r="J876">
        <v>0</v>
      </c>
    </row>
    <row r="877" spans="3:10" x14ac:dyDescent="0.25">
      <c r="C877">
        <v>68557357.788085997</v>
      </c>
      <c r="D877">
        <v>50.866666666666667</v>
      </c>
      <c r="E877">
        <v>0</v>
      </c>
      <c r="H877">
        <v>57877780.914306998</v>
      </c>
      <c r="I877">
        <v>50.583333333333336</v>
      </c>
      <c r="J877">
        <v>0</v>
      </c>
    </row>
    <row r="878" spans="3:10" x14ac:dyDescent="0.25">
      <c r="C878">
        <v>65638893.127440996</v>
      </c>
      <c r="D878">
        <v>50.916666666666664</v>
      </c>
      <c r="E878">
        <v>0</v>
      </c>
      <c r="H878">
        <v>53903450.012207001</v>
      </c>
      <c r="I878">
        <v>50.65</v>
      </c>
      <c r="J878">
        <v>0</v>
      </c>
    </row>
    <row r="879" spans="3:10" x14ac:dyDescent="0.25">
      <c r="C879">
        <v>67731918.334960997</v>
      </c>
      <c r="D879">
        <v>50.983333333333334</v>
      </c>
      <c r="E879">
        <v>0</v>
      </c>
      <c r="H879">
        <v>56881732.940673999</v>
      </c>
      <c r="I879">
        <v>50.7</v>
      </c>
      <c r="J879">
        <v>0</v>
      </c>
    </row>
    <row r="880" spans="3:10" x14ac:dyDescent="0.25">
      <c r="C880">
        <v>70093849.182128996</v>
      </c>
      <c r="D880">
        <v>51.033333333333331</v>
      </c>
      <c r="E880">
        <v>0</v>
      </c>
      <c r="H880">
        <v>55608753.204346001</v>
      </c>
      <c r="I880">
        <v>50.75</v>
      </c>
      <c r="J880">
        <v>0</v>
      </c>
    </row>
    <row r="881" spans="3:10" x14ac:dyDescent="0.25">
      <c r="C881">
        <v>69603637.695313007</v>
      </c>
      <c r="D881">
        <v>51.1</v>
      </c>
      <c r="E881">
        <v>0</v>
      </c>
      <c r="H881">
        <v>57513771.057129003</v>
      </c>
      <c r="I881">
        <v>50.81666666666667</v>
      </c>
      <c r="J881">
        <v>0</v>
      </c>
    </row>
    <row r="882" spans="3:10" x14ac:dyDescent="0.25">
      <c r="C882">
        <v>58328571.319580004</v>
      </c>
      <c r="D882">
        <v>51.15</v>
      </c>
      <c r="E882">
        <v>0</v>
      </c>
      <c r="H882">
        <v>51495456.695556998</v>
      </c>
      <c r="I882">
        <v>50.866666666666667</v>
      </c>
      <c r="J882">
        <v>0</v>
      </c>
    </row>
    <row r="883" spans="3:10" x14ac:dyDescent="0.25">
      <c r="C883">
        <v>70046211.242676005</v>
      </c>
      <c r="D883">
        <v>51.216666666666669</v>
      </c>
      <c r="E883">
        <v>0</v>
      </c>
      <c r="H883">
        <v>54906452.178955004</v>
      </c>
      <c r="I883">
        <v>50.93333333333333</v>
      </c>
      <c r="J883">
        <v>0</v>
      </c>
    </row>
    <row r="884" spans="3:10" x14ac:dyDescent="0.25">
      <c r="C884">
        <v>68959289.550780997</v>
      </c>
      <c r="D884">
        <v>51.266666666666666</v>
      </c>
      <c r="E884">
        <v>0</v>
      </c>
      <c r="H884">
        <v>54992374.420166001</v>
      </c>
      <c r="I884">
        <v>50.983333333333334</v>
      </c>
      <c r="J884">
        <v>0</v>
      </c>
    </row>
    <row r="885" spans="3:10" x14ac:dyDescent="0.25">
      <c r="C885">
        <v>68374359.130859002</v>
      </c>
      <c r="D885">
        <v>51.333333333333336</v>
      </c>
      <c r="E885">
        <v>0</v>
      </c>
      <c r="H885">
        <v>54422618.865966998</v>
      </c>
      <c r="I885">
        <v>51.05</v>
      </c>
      <c r="J885">
        <v>0</v>
      </c>
    </row>
    <row r="886" spans="3:10" x14ac:dyDescent="0.25">
      <c r="C886">
        <v>71533332.824707001</v>
      </c>
      <c r="D886">
        <v>51.383333333333333</v>
      </c>
      <c r="E886">
        <v>0</v>
      </c>
      <c r="H886">
        <v>56717243.194580004</v>
      </c>
      <c r="I886">
        <v>51.1</v>
      </c>
      <c r="J886">
        <v>0</v>
      </c>
    </row>
    <row r="887" spans="3:10" x14ac:dyDescent="0.25">
      <c r="C887">
        <v>61220001.220702998</v>
      </c>
      <c r="D887">
        <v>51.45</v>
      </c>
      <c r="E887">
        <v>0</v>
      </c>
      <c r="H887">
        <v>56157379.150390998</v>
      </c>
      <c r="I887">
        <v>51.15</v>
      </c>
      <c r="J887">
        <v>0</v>
      </c>
    </row>
    <row r="888" spans="3:10" x14ac:dyDescent="0.25">
      <c r="C888">
        <v>70683639.526366994</v>
      </c>
      <c r="D888">
        <v>51.5</v>
      </c>
      <c r="E888">
        <v>0</v>
      </c>
      <c r="H888">
        <v>55676925.65918</v>
      </c>
      <c r="I888">
        <v>51.216666666666669</v>
      </c>
      <c r="J888">
        <v>0</v>
      </c>
    </row>
    <row r="889" spans="3:10" x14ac:dyDescent="0.25">
      <c r="C889">
        <v>69872795.104980007</v>
      </c>
      <c r="D889">
        <v>51.56666666666667</v>
      </c>
      <c r="E889">
        <v>0</v>
      </c>
      <c r="H889">
        <v>54935344.696044996</v>
      </c>
      <c r="I889">
        <v>51.266666666666666</v>
      </c>
      <c r="J889">
        <v>0</v>
      </c>
    </row>
    <row r="890" spans="3:10" x14ac:dyDescent="0.25">
      <c r="C890">
        <v>69568641.662597999</v>
      </c>
      <c r="D890">
        <v>51.616666666666667</v>
      </c>
      <c r="E890">
        <v>0</v>
      </c>
      <c r="H890">
        <v>53517189.025879003</v>
      </c>
      <c r="I890">
        <v>51.333333333333336</v>
      </c>
      <c r="J890">
        <v>0</v>
      </c>
    </row>
    <row r="891" spans="3:10" x14ac:dyDescent="0.25">
      <c r="C891">
        <v>66746154.785155997</v>
      </c>
      <c r="D891">
        <v>51.666666666666664</v>
      </c>
      <c r="E891">
        <v>0</v>
      </c>
      <c r="H891">
        <v>52502502.441405997</v>
      </c>
      <c r="I891">
        <v>51.383333333333333</v>
      </c>
      <c r="J891">
        <v>0</v>
      </c>
    </row>
    <row r="892" spans="3:10" x14ac:dyDescent="0.25">
      <c r="C892">
        <v>67334999.084472999</v>
      </c>
      <c r="D892">
        <v>51.733333333333334</v>
      </c>
      <c r="E892">
        <v>0</v>
      </c>
      <c r="H892">
        <v>54133594.512938999</v>
      </c>
      <c r="I892">
        <v>51.43333333333333</v>
      </c>
      <c r="J892">
        <v>0</v>
      </c>
    </row>
    <row r="893" spans="3:10" x14ac:dyDescent="0.25">
      <c r="C893">
        <v>66442306.518555</v>
      </c>
      <c r="D893">
        <v>51.783333333333331</v>
      </c>
      <c r="E893">
        <v>0</v>
      </c>
      <c r="H893">
        <v>52095455.169678003</v>
      </c>
      <c r="I893">
        <v>51.5</v>
      </c>
      <c r="J893">
        <v>0</v>
      </c>
    </row>
    <row r="894" spans="3:10" x14ac:dyDescent="0.25">
      <c r="C894">
        <v>70513710.021972999</v>
      </c>
      <c r="D894">
        <v>51.85</v>
      </c>
      <c r="E894">
        <v>0</v>
      </c>
      <c r="H894">
        <v>52808696.746826001</v>
      </c>
      <c r="I894">
        <v>51.55</v>
      </c>
      <c r="J894">
        <v>0</v>
      </c>
    </row>
    <row r="895" spans="3:10" x14ac:dyDescent="0.25">
      <c r="C895">
        <v>64993423.461914003</v>
      </c>
      <c r="D895">
        <v>51.9</v>
      </c>
      <c r="E895">
        <v>0</v>
      </c>
      <c r="H895">
        <v>53450000.762938999</v>
      </c>
      <c r="I895">
        <v>51.6</v>
      </c>
      <c r="J895">
        <v>0</v>
      </c>
    </row>
    <row r="896" spans="3:10" x14ac:dyDescent="0.25">
      <c r="C896">
        <v>66467445.373535</v>
      </c>
      <c r="D896">
        <v>51.966666666666669</v>
      </c>
      <c r="E896">
        <v>0</v>
      </c>
      <c r="H896">
        <v>51409461.975097999</v>
      </c>
      <c r="I896">
        <v>51.666666666666664</v>
      </c>
      <c r="J896">
        <v>0</v>
      </c>
    </row>
    <row r="897" spans="3:10" x14ac:dyDescent="0.25">
      <c r="C897">
        <v>63997142.791748002</v>
      </c>
      <c r="D897">
        <v>52.016666666666666</v>
      </c>
      <c r="E897">
        <v>0</v>
      </c>
      <c r="H897">
        <v>54470115.661620997</v>
      </c>
      <c r="I897">
        <v>51.716666666666669</v>
      </c>
      <c r="J897">
        <v>0</v>
      </c>
    </row>
    <row r="898" spans="3:10" x14ac:dyDescent="0.25">
      <c r="C898">
        <v>68306816.101073995</v>
      </c>
      <c r="D898">
        <v>52.083333333333336</v>
      </c>
      <c r="E898">
        <v>0</v>
      </c>
      <c r="H898">
        <v>56311843.87207</v>
      </c>
      <c r="I898">
        <v>51.783333333333331</v>
      </c>
      <c r="J898">
        <v>0</v>
      </c>
    </row>
    <row r="899" spans="3:10" x14ac:dyDescent="0.25">
      <c r="C899">
        <v>65408332.824707001</v>
      </c>
      <c r="D899">
        <v>52.133333333333333</v>
      </c>
      <c r="E899">
        <v>0</v>
      </c>
      <c r="H899">
        <v>55976406.097411998</v>
      </c>
      <c r="I899">
        <v>51.833333333333336</v>
      </c>
      <c r="J899">
        <v>0</v>
      </c>
    </row>
    <row r="900" spans="3:10" x14ac:dyDescent="0.25">
      <c r="C900">
        <v>65491836.547852002</v>
      </c>
      <c r="D900">
        <v>52.18333333333333</v>
      </c>
      <c r="E900">
        <v>0</v>
      </c>
      <c r="H900">
        <v>53981765.74707</v>
      </c>
      <c r="I900">
        <v>51.9</v>
      </c>
      <c r="J900">
        <v>0</v>
      </c>
    </row>
    <row r="901" spans="3:10" x14ac:dyDescent="0.25">
      <c r="C901">
        <v>63022583.007812999</v>
      </c>
      <c r="D901">
        <v>52.25</v>
      </c>
      <c r="E901">
        <v>0</v>
      </c>
      <c r="H901">
        <v>54597763.061522998</v>
      </c>
      <c r="I901">
        <v>51.95</v>
      </c>
      <c r="J901">
        <v>0</v>
      </c>
    </row>
    <row r="902" spans="3:10" x14ac:dyDescent="0.25">
      <c r="C902">
        <v>66041488.647460997</v>
      </c>
      <c r="D902">
        <v>52.3</v>
      </c>
      <c r="E902">
        <v>0</v>
      </c>
      <c r="H902">
        <v>51392158.508300997</v>
      </c>
      <c r="I902">
        <v>52</v>
      </c>
      <c r="J902">
        <v>0</v>
      </c>
    </row>
    <row r="903" spans="3:10" x14ac:dyDescent="0.25">
      <c r="C903">
        <v>66202545.166015998</v>
      </c>
      <c r="D903">
        <v>52.366666666666667</v>
      </c>
      <c r="E903">
        <v>0</v>
      </c>
      <c r="H903">
        <v>51313636.779785</v>
      </c>
      <c r="I903">
        <v>52.06666666666667</v>
      </c>
      <c r="J903">
        <v>0</v>
      </c>
    </row>
    <row r="904" spans="3:10" x14ac:dyDescent="0.25">
      <c r="C904">
        <v>67495773.31543</v>
      </c>
      <c r="D904">
        <v>52.416666666666664</v>
      </c>
      <c r="E904">
        <v>0</v>
      </c>
      <c r="H904">
        <v>55601943.969727002</v>
      </c>
      <c r="I904">
        <v>52.133333333333333</v>
      </c>
      <c r="J904">
        <v>0</v>
      </c>
    </row>
    <row r="905" spans="3:10" x14ac:dyDescent="0.25">
      <c r="C905">
        <v>63046875</v>
      </c>
      <c r="D905">
        <v>52.483333333333334</v>
      </c>
      <c r="E905">
        <v>0</v>
      </c>
      <c r="H905">
        <v>50041667.938231997</v>
      </c>
      <c r="I905">
        <v>52.18333333333333</v>
      </c>
      <c r="J905">
        <v>0</v>
      </c>
    </row>
    <row r="906" spans="3:10" x14ac:dyDescent="0.25">
      <c r="C906">
        <v>64963714.599609002</v>
      </c>
      <c r="D906">
        <v>52.533333333333331</v>
      </c>
      <c r="E906">
        <v>0</v>
      </c>
      <c r="H906">
        <v>50747367.858887002</v>
      </c>
      <c r="I906">
        <v>52.233333333333334</v>
      </c>
      <c r="J906">
        <v>0</v>
      </c>
    </row>
    <row r="907" spans="3:10" x14ac:dyDescent="0.25">
      <c r="C907">
        <v>59810527.801514</v>
      </c>
      <c r="D907">
        <v>52.583333333333336</v>
      </c>
      <c r="E907">
        <v>0</v>
      </c>
      <c r="H907">
        <v>51555000.305175997</v>
      </c>
      <c r="I907">
        <v>52.3</v>
      </c>
      <c r="J907">
        <v>0</v>
      </c>
    </row>
    <row r="908" spans="3:10" x14ac:dyDescent="0.25">
      <c r="C908">
        <v>65581817.626952998</v>
      </c>
      <c r="D908">
        <v>52.65</v>
      </c>
      <c r="E908">
        <v>0</v>
      </c>
      <c r="H908">
        <v>50510578.155518003</v>
      </c>
      <c r="I908">
        <v>52.35</v>
      </c>
      <c r="J908">
        <v>0</v>
      </c>
    </row>
    <row r="909" spans="3:10" x14ac:dyDescent="0.25">
      <c r="C909">
        <v>66400001.525879003</v>
      </c>
      <c r="D909">
        <v>52.7</v>
      </c>
      <c r="E909">
        <v>0</v>
      </c>
      <c r="H909">
        <v>50583099.365234002</v>
      </c>
      <c r="I909">
        <v>52.416666666666664</v>
      </c>
      <c r="J909">
        <v>0</v>
      </c>
    </row>
    <row r="910" spans="3:10" x14ac:dyDescent="0.25">
      <c r="C910">
        <v>62485713.958740003</v>
      </c>
      <c r="D910">
        <v>52.766666666666666</v>
      </c>
      <c r="E910">
        <v>0</v>
      </c>
      <c r="H910">
        <v>51000675.201416001</v>
      </c>
      <c r="I910">
        <v>52.466666666666669</v>
      </c>
      <c r="J910">
        <v>0</v>
      </c>
    </row>
    <row r="911" spans="3:10" x14ac:dyDescent="0.25">
      <c r="C911">
        <v>65176567.077637002</v>
      </c>
      <c r="D911">
        <v>52.81666666666667</v>
      </c>
      <c r="E911">
        <v>0</v>
      </c>
      <c r="H911">
        <v>49377464.294434004</v>
      </c>
      <c r="I911">
        <v>52.533333333333331</v>
      </c>
      <c r="J911">
        <v>0</v>
      </c>
    </row>
    <row r="912" spans="3:10" x14ac:dyDescent="0.25">
      <c r="C912">
        <v>68224670.410155997</v>
      </c>
      <c r="D912">
        <v>52.883333333333333</v>
      </c>
      <c r="E912">
        <v>0</v>
      </c>
      <c r="H912">
        <v>51470787.04834</v>
      </c>
      <c r="I912">
        <v>52.583333333333336</v>
      </c>
      <c r="J912">
        <v>0</v>
      </c>
    </row>
    <row r="913" spans="3:10" x14ac:dyDescent="0.25">
      <c r="C913">
        <v>65314155.578612998</v>
      </c>
      <c r="D913">
        <v>52.95</v>
      </c>
      <c r="E913">
        <v>0</v>
      </c>
      <c r="H913">
        <v>47936904.907227002</v>
      </c>
      <c r="I913">
        <v>52.65</v>
      </c>
      <c r="J913">
        <v>0</v>
      </c>
    </row>
    <row r="914" spans="3:10" x14ac:dyDescent="0.25">
      <c r="C914">
        <v>63232223.510742001</v>
      </c>
      <c r="D914">
        <v>53.016666666666666</v>
      </c>
      <c r="E914">
        <v>0</v>
      </c>
      <c r="H914">
        <v>51376884.460449003</v>
      </c>
      <c r="I914">
        <v>52.7</v>
      </c>
      <c r="J914">
        <v>0</v>
      </c>
    </row>
    <row r="915" spans="3:10" x14ac:dyDescent="0.25">
      <c r="C915">
        <v>62572223.663330004</v>
      </c>
      <c r="D915">
        <v>53.083333333333336</v>
      </c>
      <c r="E915">
        <v>0</v>
      </c>
      <c r="H915">
        <v>48191177.368164003</v>
      </c>
      <c r="I915">
        <v>52.75</v>
      </c>
      <c r="J915">
        <v>0</v>
      </c>
    </row>
    <row r="916" spans="3:10" x14ac:dyDescent="0.25">
      <c r="C916">
        <v>67902565.002441004</v>
      </c>
      <c r="D916">
        <v>53.133333333333333</v>
      </c>
      <c r="E916">
        <v>0</v>
      </c>
      <c r="H916">
        <v>49478790.283202998</v>
      </c>
      <c r="I916">
        <v>52.81666666666667</v>
      </c>
      <c r="J916">
        <v>0</v>
      </c>
    </row>
    <row r="917" spans="3:10" x14ac:dyDescent="0.25">
      <c r="C917">
        <v>65758956.90918</v>
      </c>
      <c r="D917">
        <v>53.2</v>
      </c>
      <c r="E917">
        <v>0</v>
      </c>
      <c r="H917">
        <v>50478790.283202998</v>
      </c>
      <c r="I917">
        <v>52.866666666666667</v>
      </c>
      <c r="J917">
        <v>0</v>
      </c>
    </row>
    <row r="918" spans="3:10" x14ac:dyDescent="0.25">
      <c r="C918">
        <v>64263511.657715</v>
      </c>
      <c r="D918">
        <v>53.266666666666666</v>
      </c>
      <c r="E918">
        <v>0</v>
      </c>
      <c r="H918">
        <v>48494445.800780997</v>
      </c>
      <c r="I918">
        <v>52.93333333333333</v>
      </c>
      <c r="J918">
        <v>0</v>
      </c>
    </row>
    <row r="919" spans="3:10" x14ac:dyDescent="0.25">
      <c r="C919">
        <v>64032760.620117001</v>
      </c>
      <c r="D919">
        <v>53.333333333333336</v>
      </c>
      <c r="E919">
        <v>0</v>
      </c>
      <c r="H919">
        <v>49495948.791504003</v>
      </c>
      <c r="I919">
        <v>52.983333333333334</v>
      </c>
      <c r="J919">
        <v>0</v>
      </c>
    </row>
    <row r="920" spans="3:10" x14ac:dyDescent="0.25">
      <c r="C920">
        <v>61712860.107422002</v>
      </c>
      <c r="D920">
        <v>53.4</v>
      </c>
      <c r="E920">
        <v>0</v>
      </c>
      <c r="H920">
        <v>46495716.094971001</v>
      </c>
      <c r="I920">
        <v>53.05</v>
      </c>
      <c r="J920">
        <v>0</v>
      </c>
    </row>
    <row r="921" spans="3:10" x14ac:dyDescent="0.25">
      <c r="C921">
        <v>65036209.106445</v>
      </c>
      <c r="D921">
        <v>53.45</v>
      </c>
      <c r="E921">
        <v>0</v>
      </c>
      <c r="H921">
        <v>48506923.675536998</v>
      </c>
      <c r="I921">
        <v>53.1</v>
      </c>
      <c r="J921">
        <v>0</v>
      </c>
    </row>
    <row r="922" spans="3:10" x14ac:dyDescent="0.25">
      <c r="C922">
        <v>66207939.147949003</v>
      </c>
      <c r="D922">
        <v>53.516666666666666</v>
      </c>
      <c r="E922">
        <v>0</v>
      </c>
      <c r="H922">
        <v>48472309.112548999</v>
      </c>
      <c r="I922">
        <v>53.166666666666664</v>
      </c>
      <c r="J922">
        <v>0</v>
      </c>
    </row>
    <row r="923" spans="3:10" x14ac:dyDescent="0.25">
      <c r="C923">
        <v>60959377.288818002</v>
      </c>
      <c r="D923">
        <v>53.583333333333336</v>
      </c>
      <c r="E923">
        <v>0</v>
      </c>
      <c r="H923">
        <v>49951148.986815996</v>
      </c>
      <c r="I923">
        <v>53.216666666666669</v>
      </c>
      <c r="J923">
        <v>0</v>
      </c>
    </row>
    <row r="924" spans="3:10" x14ac:dyDescent="0.25">
      <c r="C924">
        <v>62314865.112305</v>
      </c>
      <c r="D924">
        <v>53.65</v>
      </c>
      <c r="E924">
        <v>0</v>
      </c>
      <c r="H924">
        <v>47556976.318359002</v>
      </c>
      <c r="I924">
        <v>53.283333333333331</v>
      </c>
      <c r="J924">
        <v>0</v>
      </c>
    </row>
    <row r="925" spans="3:10" x14ac:dyDescent="0.25">
      <c r="C925">
        <v>66288574.21875</v>
      </c>
      <c r="D925">
        <v>53.7</v>
      </c>
      <c r="E925">
        <v>0</v>
      </c>
      <c r="H925">
        <v>46151725.769042999</v>
      </c>
      <c r="I925">
        <v>53.333333333333336</v>
      </c>
      <c r="J925">
        <v>0</v>
      </c>
    </row>
    <row r="926" spans="3:10" x14ac:dyDescent="0.25">
      <c r="C926">
        <v>64867591.85791</v>
      </c>
      <c r="D926">
        <v>53.766666666666666</v>
      </c>
      <c r="E926">
        <v>0</v>
      </c>
      <c r="H926">
        <v>49073638.916015998</v>
      </c>
      <c r="I926">
        <v>53.4</v>
      </c>
      <c r="J926">
        <v>0</v>
      </c>
    </row>
    <row r="927" spans="3:10" x14ac:dyDescent="0.25">
      <c r="C927">
        <v>63090217.590332001</v>
      </c>
      <c r="D927">
        <v>53.833333333333336</v>
      </c>
      <c r="E927">
        <v>0</v>
      </c>
      <c r="H927">
        <v>50093151.092528999</v>
      </c>
      <c r="I927">
        <v>53.45</v>
      </c>
      <c r="J927">
        <v>0</v>
      </c>
    </row>
    <row r="928" spans="3:10" x14ac:dyDescent="0.25">
      <c r="C928">
        <v>63208732.604979999</v>
      </c>
      <c r="D928">
        <v>53.883333333333333</v>
      </c>
      <c r="E928">
        <v>0</v>
      </c>
      <c r="H928">
        <v>48718627.929687999</v>
      </c>
      <c r="I928">
        <v>53.5</v>
      </c>
      <c r="J928">
        <v>0</v>
      </c>
    </row>
    <row r="929" spans="3:10" x14ac:dyDescent="0.25">
      <c r="C929">
        <v>61784091.949463002</v>
      </c>
      <c r="D929">
        <v>53.95</v>
      </c>
      <c r="E929">
        <v>0</v>
      </c>
      <c r="H929">
        <v>49439506.530762002</v>
      </c>
      <c r="I929">
        <v>53.56666666666667</v>
      </c>
      <c r="J929">
        <v>0</v>
      </c>
    </row>
    <row r="930" spans="3:10" x14ac:dyDescent="0.25">
      <c r="C930">
        <v>64458435.058594003</v>
      </c>
      <c r="D930">
        <v>54.016666666666666</v>
      </c>
      <c r="E930">
        <v>0</v>
      </c>
      <c r="H930">
        <v>47025714.874268003</v>
      </c>
      <c r="I930">
        <v>53.633333333333333</v>
      </c>
      <c r="J930">
        <v>0</v>
      </c>
    </row>
    <row r="931" spans="3:10" x14ac:dyDescent="0.25">
      <c r="C931">
        <v>62498485.565186001</v>
      </c>
      <c r="D931">
        <v>54.083333333333336</v>
      </c>
      <c r="E931">
        <v>0</v>
      </c>
      <c r="H931">
        <v>46778072.357178003</v>
      </c>
      <c r="I931">
        <v>53.68333333333333</v>
      </c>
      <c r="J931">
        <v>0</v>
      </c>
    </row>
    <row r="932" spans="3:10" x14ac:dyDescent="0.25">
      <c r="C932">
        <v>64446426.391602002</v>
      </c>
      <c r="D932">
        <v>54.15</v>
      </c>
      <c r="E932">
        <v>0</v>
      </c>
      <c r="H932">
        <v>49693084.716797002</v>
      </c>
      <c r="I932">
        <v>53.75</v>
      </c>
      <c r="J932">
        <v>0</v>
      </c>
    </row>
    <row r="933" spans="3:10" x14ac:dyDescent="0.25">
      <c r="C933">
        <v>67082191.467285</v>
      </c>
      <c r="D933">
        <v>54.2</v>
      </c>
      <c r="E933">
        <v>0</v>
      </c>
      <c r="H933">
        <v>47573078.155518003</v>
      </c>
      <c r="I933">
        <v>53.8</v>
      </c>
      <c r="J933">
        <v>0</v>
      </c>
    </row>
    <row r="934" spans="3:10" x14ac:dyDescent="0.25">
      <c r="C934">
        <v>60069999.694824003</v>
      </c>
      <c r="D934">
        <v>54.266666666666666</v>
      </c>
      <c r="E934">
        <v>0</v>
      </c>
      <c r="H934">
        <v>49019783.020020001</v>
      </c>
      <c r="I934">
        <v>53.85</v>
      </c>
      <c r="J934">
        <v>0</v>
      </c>
    </row>
    <row r="935" spans="3:10" x14ac:dyDescent="0.25">
      <c r="C935">
        <v>62822502.136229999</v>
      </c>
      <c r="D935">
        <v>54.333333333333336</v>
      </c>
      <c r="E935">
        <v>0</v>
      </c>
      <c r="H935">
        <v>45415477.752686001</v>
      </c>
      <c r="I935">
        <v>53.916666666666664</v>
      </c>
      <c r="J935">
        <v>0</v>
      </c>
    </row>
    <row r="936" spans="3:10" x14ac:dyDescent="0.25">
      <c r="C936">
        <v>62845455.169678003</v>
      </c>
      <c r="D936">
        <v>54.4</v>
      </c>
      <c r="E936">
        <v>0</v>
      </c>
      <c r="H936">
        <v>47814369.20166</v>
      </c>
      <c r="I936">
        <v>53.966666666666669</v>
      </c>
      <c r="J936">
        <v>0</v>
      </c>
    </row>
    <row r="937" spans="3:10" x14ac:dyDescent="0.25">
      <c r="C937">
        <v>63774616.241455004</v>
      </c>
      <c r="D937">
        <v>54.466666666666669</v>
      </c>
      <c r="E937">
        <v>0</v>
      </c>
      <c r="H937">
        <v>46013462.066650003</v>
      </c>
      <c r="I937">
        <v>54.033333333333331</v>
      </c>
      <c r="J937">
        <v>0</v>
      </c>
    </row>
    <row r="938" spans="3:10" x14ac:dyDescent="0.25">
      <c r="C938">
        <v>61907691.955565996</v>
      </c>
      <c r="D938">
        <v>54.516666666666666</v>
      </c>
      <c r="E938">
        <v>0</v>
      </c>
      <c r="H938">
        <v>49631385.803222999</v>
      </c>
      <c r="I938">
        <v>54.083333333333336</v>
      </c>
      <c r="J938">
        <v>0</v>
      </c>
    </row>
    <row r="939" spans="3:10" x14ac:dyDescent="0.25">
      <c r="C939">
        <v>60282051.086425997</v>
      </c>
      <c r="D939">
        <v>54.583333333333336</v>
      </c>
      <c r="E939">
        <v>0</v>
      </c>
      <c r="H939">
        <v>47846752.166748002</v>
      </c>
      <c r="I939">
        <v>54.15</v>
      </c>
      <c r="J939">
        <v>0</v>
      </c>
    </row>
    <row r="940" spans="3:10" x14ac:dyDescent="0.25">
      <c r="C940">
        <v>65430404.663085997</v>
      </c>
      <c r="D940">
        <v>54.65</v>
      </c>
      <c r="E940">
        <v>0</v>
      </c>
      <c r="H940">
        <v>41459091.186522998</v>
      </c>
      <c r="I940">
        <v>54.2</v>
      </c>
      <c r="J940">
        <v>0</v>
      </c>
    </row>
    <row r="941" spans="3:10" x14ac:dyDescent="0.25">
      <c r="C941">
        <v>60800003.051757999</v>
      </c>
      <c r="D941">
        <v>54.716666666666669</v>
      </c>
      <c r="E941">
        <v>0</v>
      </c>
      <c r="H941">
        <v>46287181.854248002</v>
      </c>
      <c r="I941">
        <v>54.266666666666666</v>
      </c>
      <c r="J941">
        <v>0</v>
      </c>
    </row>
    <row r="942" spans="3:10" x14ac:dyDescent="0.25">
      <c r="C942">
        <v>60562194.824219003</v>
      </c>
      <c r="D942">
        <v>54.783333333333331</v>
      </c>
      <c r="E942">
        <v>0</v>
      </c>
      <c r="H942">
        <v>48180404.663085997</v>
      </c>
      <c r="I942">
        <v>54.31666666666667</v>
      </c>
      <c r="J942">
        <v>0</v>
      </c>
    </row>
    <row r="943" spans="3:10" x14ac:dyDescent="0.25">
      <c r="C943">
        <v>64188636.779785</v>
      </c>
      <c r="D943">
        <v>54.833333333333336</v>
      </c>
      <c r="E943">
        <v>0</v>
      </c>
      <c r="H943">
        <v>47751300.811768003</v>
      </c>
      <c r="I943">
        <v>54.383333333333333</v>
      </c>
      <c r="J943">
        <v>0</v>
      </c>
    </row>
    <row r="944" spans="3:10" x14ac:dyDescent="0.25">
      <c r="C944">
        <v>63738822.937012002</v>
      </c>
      <c r="D944">
        <v>54.9</v>
      </c>
      <c r="E944">
        <v>0</v>
      </c>
      <c r="H944">
        <v>48545680.999756001</v>
      </c>
      <c r="I944">
        <v>54.43333333333333</v>
      </c>
      <c r="J944">
        <v>0</v>
      </c>
    </row>
    <row r="945" spans="3:10" x14ac:dyDescent="0.25">
      <c r="C945">
        <v>64318054.199219003</v>
      </c>
      <c r="D945">
        <v>54.966666666666669</v>
      </c>
      <c r="E945">
        <v>0</v>
      </c>
      <c r="H945">
        <v>47549999.237061001</v>
      </c>
      <c r="I945">
        <v>54.5</v>
      </c>
      <c r="J945">
        <v>0</v>
      </c>
    </row>
    <row r="946" spans="3:10" x14ac:dyDescent="0.25">
      <c r="C946">
        <v>62187290.191650003</v>
      </c>
      <c r="D946">
        <v>55.033333333333331</v>
      </c>
      <c r="E946">
        <v>0</v>
      </c>
      <c r="H946">
        <v>45598041.534423999</v>
      </c>
      <c r="I946">
        <v>54.55</v>
      </c>
      <c r="J946">
        <v>0</v>
      </c>
    </row>
    <row r="947" spans="3:10" x14ac:dyDescent="0.25">
      <c r="C947">
        <v>61815116.882324003</v>
      </c>
      <c r="D947">
        <v>55.083333333333336</v>
      </c>
      <c r="E947">
        <v>0</v>
      </c>
      <c r="H947">
        <v>48084758.758544996</v>
      </c>
      <c r="I947">
        <v>54.616666666666667</v>
      </c>
      <c r="J947">
        <v>0</v>
      </c>
    </row>
    <row r="948" spans="3:10" x14ac:dyDescent="0.25">
      <c r="C948">
        <v>63313335.418701001</v>
      </c>
      <c r="D948">
        <v>55.15</v>
      </c>
      <c r="E948">
        <v>0</v>
      </c>
      <c r="H948">
        <v>45802040.100097999</v>
      </c>
      <c r="I948">
        <v>54.666666666666664</v>
      </c>
      <c r="J948">
        <v>0</v>
      </c>
    </row>
    <row r="949" spans="3:10" x14ac:dyDescent="0.25">
      <c r="C949">
        <v>62845001.220702998</v>
      </c>
      <c r="D949">
        <v>55.2</v>
      </c>
      <c r="E949">
        <v>0</v>
      </c>
      <c r="H949">
        <v>46814285.27832</v>
      </c>
      <c r="I949">
        <v>54.733333333333334</v>
      </c>
      <c r="J949">
        <v>0</v>
      </c>
    </row>
    <row r="950" spans="3:10" x14ac:dyDescent="0.25">
      <c r="C950">
        <v>64628723.144530997</v>
      </c>
      <c r="D950">
        <v>55.266666666666666</v>
      </c>
      <c r="E950">
        <v>0</v>
      </c>
      <c r="H950">
        <v>47290740.966797002</v>
      </c>
      <c r="I950">
        <v>54.8</v>
      </c>
      <c r="J950">
        <v>0</v>
      </c>
    </row>
    <row r="951" spans="3:10" x14ac:dyDescent="0.25">
      <c r="C951">
        <v>58750000</v>
      </c>
      <c r="D951">
        <v>55.333333333333336</v>
      </c>
      <c r="E951">
        <v>0</v>
      </c>
      <c r="H951">
        <v>46226001.739501998</v>
      </c>
      <c r="I951">
        <v>54.85</v>
      </c>
      <c r="J951">
        <v>0</v>
      </c>
    </row>
    <row r="952" spans="3:10" x14ac:dyDescent="0.25">
      <c r="C952">
        <v>60330684.661865003</v>
      </c>
      <c r="D952">
        <v>55.4</v>
      </c>
      <c r="E952">
        <v>0</v>
      </c>
      <c r="H952">
        <v>45033721.923827998</v>
      </c>
      <c r="I952">
        <v>54.9</v>
      </c>
      <c r="J952">
        <v>0</v>
      </c>
    </row>
    <row r="953" spans="3:10" x14ac:dyDescent="0.25">
      <c r="C953">
        <v>64515586.853027001</v>
      </c>
      <c r="D953">
        <v>55.45</v>
      </c>
      <c r="E953">
        <v>0</v>
      </c>
      <c r="H953">
        <v>45690971.374512002</v>
      </c>
      <c r="I953">
        <v>54.966666666666669</v>
      </c>
      <c r="J953">
        <v>0</v>
      </c>
    </row>
    <row r="954" spans="3:10" x14ac:dyDescent="0.25">
      <c r="C954">
        <v>64210418.701172002</v>
      </c>
      <c r="D954">
        <v>55.516666666666666</v>
      </c>
      <c r="E954">
        <v>0</v>
      </c>
      <c r="H954">
        <v>45582695.007324003</v>
      </c>
      <c r="I954">
        <v>55.016666666666666</v>
      </c>
      <c r="J954">
        <v>0</v>
      </c>
    </row>
    <row r="955" spans="3:10" x14ac:dyDescent="0.25">
      <c r="C955">
        <v>64613845.825195</v>
      </c>
      <c r="D955">
        <v>55.583333333333336</v>
      </c>
      <c r="E955">
        <v>0</v>
      </c>
      <c r="H955">
        <v>46557647.705077998</v>
      </c>
      <c r="I955">
        <v>55.083333333333336</v>
      </c>
      <c r="J955">
        <v>0</v>
      </c>
    </row>
    <row r="956" spans="3:10" x14ac:dyDescent="0.25">
      <c r="C956">
        <v>66926788.330077998</v>
      </c>
      <c r="D956">
        <v>55.65</v>
      </c>
      <c r="E956">
        <v>0</v>
      </c>
      <c r="H956">
        <v>46080459.594727002</v>
      </c>
      <c r="I956">
        <v>55.133333333333333</v>
      </c>
      <c r="J956">
        <v>0</v>
      </c>
    </row>
    <row r="957" spans="3:10" x14ac:dyDescent="0.25">
      <c r="C957">
        <v>62768749.237061001</v>
      </c>
      <c r="D957">
        <v>55.716666666666669</v>
      </c>
      <c r="E957">
        <v>0</v>
      </c>
      <c r="H957">
        <v>44582668.304443002</v>
      </c>
      <c r="I957">
        <v>55.2</v>
      </c>
      <c r="J957">
        <v>0</v>
      </c>
    </row>
    <row r="958" spans="3:10" x14ac:dyDescent="0.25">
      <c r="C958">
        <v>57584617.614745997</v>
      </c>
      <c r="D958">
        <v>55.766666666666666</v>
      </c>
      <c r="E958">
        <v>0</v>
      </c>
      <c r="H958">
        <v>45945785.522460997</v>
      </c>
      <c r="I958">
        <v>55.25</v>
      </c>
      <c r="J958">
        <v>0</v>
      </c>
    </row>
    <row r="959" spans="3:10" x14ac:dyDescent="0.25">
      <c r="C959">
        <v>64442596.435547002</v>
      </c>
      <c r="D959">
        <v>55.833333333333336</v>
      </c>
      <c r="E959">
        <v>0</v>
      </c>
      <c r="H959">
        <v>46512359.619140998</v>
      </c>
      <c r="I959">
        <v>55.3</v>
      </c>
      <c r="J959">
        <v>0</v>
      </c>
    </row>
    <row r="960" spans="3:10" x14ac:dyDescent="0.25">
      <c r="C960">
        <v>64848487.854004003</v>
      </c>
      <c r="D960">
        <v>55.9</v>
      </c>
      <c r="E960">
        <v>0</v>
      </c>
      <c r="H960">
        <v>46084026.336669996</v>
      </c>
      <c r="I960">
        <v>55.366666666666667</v>
      </c>
      <c r="J960">
        <v>0</v>
      </c>
    </row>
    <row r="961" spans="3:10" x14ac:dyDescent="0.25">
      <c r="C961">
        <v>64444252.01416</v>
      </c>
      <c r="D961">
        <v>55.966666666666669</v>
      </c>
      <c r="E961">
        <v>0</v>
      </c>
      <c r="H961">
        <v>46998149.871826001</v>
      </c>
      <c r="I961">
        <v>55.416666666666664</v>
      </c>
      <c r="J961">
        <v>0</v>
      </c>
    </row>
    <row r="962" spans="3:10" x14ac:dyDescent="0.25">
      <c r="C962">
        <v>64607536.315917999</v>
      </c>
      <c r="D962">
        <v>56.016666666666666</v>
      </c>
      <c r="E962">
        <v>0</v>
      </c>
      <c r="H962">
        <v>44783088.684082001</v>
      </c>
      <c r="I962">
        <v>55.483333333333334</v>
      </c>
      <c r="J962">
        <v>0</v>
      </c>
    </row>
    <row r="963" spans="3:10" x14ac:dyDescent="0.25">
      <c r="C963">
        <v>59521430.969237998</v>
      </c>
      <c r="D963">
        <v>56.083333333333336</v>
      </c>
      <c r="E963">
        <v>0</v>
      </c>
      <c r="H963">
        <v>47058784.484862998</v>
      </c>
      <c r="I963">
        <v>55.533333333333331</v>
      </c>
      <c r="J963">
        <v>0</v>
      </c>
    </row>
    <row r="964" spans="3:10" x14ac:dyDescent="0.25">
      <c r="C964">
        <v>65728851.318359002</v>
      </c>
      <c r="D964">
        <v>56.15</v>
      </c>
      <c r="E964">
        <v>0</v>
      </c>
      <c r="H964">
        <v>43650001.525879003</v>
      </c>
      <c r="I964">
        <v>55.6</v>
      </c>
      <c r="J964">
        <v>0</v>
      </c>
    </row>
    <row r="965" spans="3:10" x14ac:dyDescent="0.25">
      <c r="C965">
        <v>65998123.168945</v>
      </c>
      <c r="D965">
        <v>56.2</v>
      </c>
      <c r="E965">
        <v>0</v>
      </c>
      <c r="H965">
        <v>45993976.593018003</v>
      </c>
      <c r="I965">
        <v>55.65</v>
      </c>
      <c r="J965">
        <v>0</v>
      </c>
    </row>
    <row r="966" spans="3:10" x14ac:dyDescent="0.25">
      <c r="C966">
        <v>63103031.158446997</v>
      </c>
      <c r="D966">
        <v>56.266666666666666</v>
      </c>
      <c r="E966">
        <v>0</v>
      </c>
      <c r="H966">
        <v>44660346.984862998</v>
      </c>
      <c r="I966">
        <v>55.716666666666669</v>
      </c>
      <c r="J966">
        <v>0</v>
      </c>
    </row>
    <row r="967" spans="3:10" x14ac:dyDescent="0.25">
      <c r="C967">
        <v>61444446.563721001</v>
      </c>
      <c r="D967">
        <v>56.333333333333336</v>
      </c>
      <c r="E967">
        <v>0</v>
      </c>
      <c r="H967">
        <v>44838825.225830004</v>
      </c>
      <c r="I967">
        <v>55.766666666666666</v>
      </c>
      <c r="J967">
        <v>0</v>
      </c>
    </row>
    <row r="968" spans="3:10" x14ac:dyDescent="0.25">
      <c r="C968">
        <v>63856620.788574003</v>
      </c>
      <c r="D968">
        <v>56.4</v>
      </c>
      <c r="E968">
        <v>0</v>
      </c>
      <c r="H968">
        <v>44453227.996826001</v>
      </c>
      <c r="I968">
        <v>55.833333333333336</v>
      </c>
      <c r="J968">
        <v>0</v>
      </c>
    </row>
    <row r="969" spans="3:10" x14ac:dyDescent="0.25">
      <c r="C969">
        <v>64138984.680175997</v>
      </c>
      <c r="D969">
        <v>56.45</v>
      </c>
      <c r="E969">
        <v>0</v>
      </c>
      <c r="H969">
        <v>43115219.116210997</v>
      </c>
      <c r="I969">
        <v>55.883333333333333</v>
      </c>
      <c r="J969">
        <v>0</v>
      </c>
    </row>
    <row r="970" spans="3:10" x14ac:dyDescent="0.25">
      <c r="C970">
        <v>60500000</v>
      </c>
      <c r="D970">
        <v>56.516666666666666</v>
      </c>
      <c r="E970">
        <v>0</v>
      </c>
      <c r="H970">
        <v>44825000.762938999</v>
      </c>
      <c r="I970">
        <v>55.95</v>
      </c>
      <c r="J970">
        <v>0</v>
      </c>
    </row>
    <row r="971" spans="3:10" x14ac:dyDescent="0.25">
      <c r="C971">
        <v>64143661.499022998</v>
      </c>
      <c r="D971">
        <v>56.583333333333336</v>
      </c>
      <c r="E971">
        <v>0</v>
      </c>
      <c r="H971">
        <v>44243125.915527001</v>
      </c>
      <c r="I971">
        <v>56</v>
      </c>
      <c r="J971">
        <v>0</v>
      </c>
    </row>
    <row r="972" spans="3:10" x14ac:dyDescent="0.25">
      <c r="C972">
        <v>65050003.051757999</v>
      </c>
      <c r="D972">
        <v>56.65</v>
      </c>
      <c r="E972">
        <v>0</v>
      </c>
      <c r="H972">
        <v>43807533.26416</v>
      </c>
      <c r="I972">
        <v>56.06666666666667</v>
      </c>
      <c r="J972">
        <v>0</v>
      </c>
    </row>
    <row r="973" spans="3:10" x14ac:dyDescent="0.25">
      <c r="C973">
        <v>62231082.916259997</v>
      </c>
      <c r="D973">
        <v>56.716666666666669</v>
      </c>
      <c r="E973">
        <v>0</v>
      </c>
      <c r="H973">
        <v>45466110.229492001</v>
      </c>
      <c r="I973">
        <v>56.116666666666667</v>
      </c>
      <c r="J973">
        <v>0</v>
      </c>
    </row>
    <row r="974" spans="3:10" x14ac:dyDescent="0.25">
      <c r="C974">
        <v>63568752.288818002</v>
      </c>
      <c r="D974">
        <v>56.766666666666666</v>
      </c>
      <c r="E974">
        <v>0</v>
      </c>
      <c r="H974">
        <v>46541748.046875</v>
      </c>
      <c r="I974">
        <v>56.18333333333333</v>
      </c>
      <c r="J974">
        <v>0</v>
      </c>
    </row>
    <row r="975" spans="3:10" x14ac:dyDescent="0.25">
      <c r="C975">
        <v>63396610.260009997</v>
      </c>
      <c r="D975">
        <v>56.833333333333336</v>
      </c>
      <c r="E975">
        <v>0</v>
      </c>
      <c r="H975">
        <v>45824733.734131001</v>
      </c>
      <c r="I975">
        <v>56.233333333333334</v>
      </c>
      <c r="J975">
        <v>0</v>
      </c>
    </row>
    <row r="976" spans="3:10" x14ac:dyDescent="0.25">
      <c r="C976">
        <v>62934524.536132999</v>
      </c>
      <c r="D976">
        <v>56.883333333333333</v>
      </c>
      <c r="E976">
        <v>0</v>
      </c>
      <c r="H976">
        <v>45708675.384521</v>
      </c>
      <c r="I976">
        <v>56.3</v>
      </c>
      <c r="J976">
        <v>0</v>
      </c>
    </row>
    <row r="977" spans="3:10" x14ac:dyDescent="0.25">
      <c r="C977">
        <v>59316669.464111</v>
      </c>
      <c r="D977">
        <v>56.95</v>
      </c>
      <c r="E977">
        <v>0</v>
      </c>
      <c r="H977">
        <v>45838775.634765998</v>
      </c>
      <c r="I977">
        <v>56.35</v>
      </c>
      <c r="J977">
        <v>0</v>
      </c>
    </row>
    <row r="978" spans="3:10" x14ac:dyDescent="0.25">
      <c r="C978">
        <v>64030586.242675997</v>
      </c>
      <c r="D978">
        <v>57.016666666666666</v>
      </c>
      <c r="E978">
        <v>0</v>
      </c>
      <c r="H978">
        <v>44523387.908936001</v>
      </c>
      <c r="I978">
        <v>56.416666666666664</v>
      </c>
      <c r="J978">
        <v>0</v>
      </c>
    </row>
    <row r="979" spans="3:10" x14ac:dyDescent="0.25">
      <c r="C979">
        <v>62133930.206298999</v>
      </c>
      <c r="D979">
        <v>57.083333333333336</v>
      </c>
      <c r="E979">
        <v>0</v>
      </c>
      <c r="H979">
        <v>45923286.437987998</v>
      </c>
      <c r="I979">
        <v>56.466666666666669</v>
      </c>
      <c r="J979">
        <v>0</v>
      </c>
    </row>
    <row r="980" spans="3:10" x14ac:dyDescent="0.25">
      <c r="C980">
        <v>61698810.577393003</v>
      </c>
      <c r="D980">
        <v>57.15</v>
      </c>
      <c r="E980">
        <v>0</v>
      </c>
      <c r="H980">
        <v>44498592.376708999</v>
      </c>
      <c r="I980">
        <v>56.533333333333331</v>
      </c>
      <c r="J980">
        <v>0</v>
      </c>
    </row>
    <row r="981" spans="3:10" x14ac:dyDescent="0.25">
      <c r="C981">
        <v>58940479.278563999</v>
      </c>
      <c r="D981">
        <v>57.2</v>
      </c>
      <c r="E981">
        <v>0</v>
      </c>
      <c r="H981">
        <v>44807334.899902001</v>
      </c>
      <c r="I981">
        <v>56.583333333333336</v>
      </c>
      <c r="J981">
        <v>0</v>
      </c>
    </row>
    <row r="982" spans="3:10" x14ac:dyDescent="0.25">
      <c r="C982">
        <v>62376518.249512002</v>
      </c>
      <c r="D982">
        <v>57.266666666666666</v>
      </c>
      <c r="E982">
        <v>0</v>
      </c>
      <c r="H982">
        <v>45179897.308349997</v>
      </c>
      <c r="I982">
        <v>56.65</v>
      </c>
      <c r="J982">
        <v>0</v>
      </c>
    </row>
    <row r="983" spans="3:10" x14ac:dyDescent="0.25">
      <c r="C983">
        <v>63202083.587646</v>
      </c>
      <c r="D983">
        <v>57.333333333333336</v>
      </c>
      <c r="E983">
        <v>0</v>
      </c>
      <c r="H983">
        <v>46063724.517821997</v>
      </c>
      <c r="I983">
        <v>56.716666666666669</v>
      </c>
      <c r="J983">
        <v>0</v>
      </c>
    </row>
    <row r="984" spans="3:10" x14ac:dyDescent="0.25">
      <c r="C984">
        <v>60188598.632812999</v>
      </c>
      <c r="D984">
        <v>57.383333333333333</v>
      </c>
      <c r="E984">
        <v>0</v>
      </c>
      <c r="H984">
        <v>42797618.865966998</v>
      </c>
      <c r="I984">
        <v>56.766666666666666</v>
      </c>
      <c r="J984">
        <v>0</v>
      </c>
    </row>
    <row r="985" spans="3:10" x14ac:dyDescent="0.25">
      <c r="C985">
        <v>61038314.819335997</v>
      </c>
      <c r="D985">
        <v>57.45</v>
      </c>
      <c r="E985">
        <v>0</v>
      </c>
      <c r="H985">
        <v>45199420.928955004</v>
      </c>
      <c r="I985">
        <v>56.81666666666667</v>
      </c>
      <c r="J985">
        <v>0</v>
      </c>
    </row>
    <row r="986" spans="3:10" x14ac:dyDescent="0.25">
      <c r="C986">
        <v>57952041.625977002</v>
      </c>
      <c r="D986">
        <v>57.5</v>
      </c>
      <c r="E986">
        <v>0</v>
      </c>
      <c r="H986">
        <v>43612499.237061001</v>
      </c>
      <c r="I986">
        <v>56.883333333333333</v>
      </c>
      <c r="J986">
        <v>0</v>
      </c>
    </row>
    <row r="987" spans="3:10" x14ac:dyDescent="0.25">
      <c r="C987">
        <v>59963794.708251998</v>
      </c>
      <c r="D987">
        <v>57.56666666666667</v>
      </c>
      <c r="E987">
        <v>0</v>
      </c>
      <c r="H987">
        <v>43275520.324707001</v>
      </c>
      <c r="I987">
        <v>56.95</v>
      </c>
      <c r="J987">
        <v>0</v>
      </c>
    </row>
    <row r="988" spans="3:10" x14ac:dyDescent="0.25">
      <c r="C988">
        <v>61342773.4375</v>
      </c>
      <c r="D988">
        <v>57.633333333333333</v>
      </c>
      <c r="E988">
        <v>0</v>
      </c>
      <c r="H988">
        <v>41373771.667479999</v>
      </c>
      <c r="I988">
        <v>57</v>
      </c>
      <c r="J988">
        <v>0</v>
      </c>
    </row>
    <row r="989" spans="3:10" x14ac:dyDescent="0.25">
      <c r="C989">
        <v>60424659.729004003</v>
      </c>
      <c r="D989">
        <v>57.7</v>
      </c>
      <c r="E989">
        <v>0</v>
      </c>
      <c r="H989">
        <v>42705627.441405997</v>
      </c>
      <c r="I989">
        <v>57.06666666666667</v>
      </c>
      <c r="J989">
        <v>0</v>
      </c>
    </row>
    <row r="990" spans="3:10" x14ac:dyDescent="0.25">
      <c r="C990">
        <v>62572990.417479999</v>
      </c>
      <c r="D990">
        <v>57.766666666666666</v>
      </c>
      <c r="E990">
        <v>0</v>
      </c>
      <c r="H990">
        <v>42605407.714844003</v>
      </c>
      <c r="I990">
        <v>57.116666666666667</v>
      </c>
      <c r="J990">
        <v>0</v>
      </c>
    </row>
    <row r="991" spans="3:10" x14ac:dyDescent="0.25">
      <c r="C991">
        <v>59861541.748047002</v>
      </c>
      <c r="D991">
        <v>57.81666666666667</v>
      </c>
      <c r="E991">
        <v>0</v>
      </c>
      <c r="H991">
        <v>43159999.847411998</v>
      </c>
      <c r="I991">
        <v>57.18333333333333</v>
      </c>
      <c r="J991">
        <v>0</v>
      </c>
    </row>
    <row r="992" spans="3:10" x14ac:dyDescent="0.25">
      <c r="C992">
        <v>57851390.838623002</v>
      </c>
      <c r="D992">
        <v>57.883333333333333</v>
      </c>
      <c r="E992">
        <v>0</v>
      </c>
      <c r="H992">
        <v>41364288.330077998</v>
      </c>
      <c r="I992">
        <v>57.233333333333334</v>
      </c>
      <c r="J992">
        <v>0</v>
      </c>
    </row>
    <row r="993" spans="3:10" x14ac:dyDescent="0.25">
      <c r="C993">
        <v>60901874.542236</v>
      </c>
      <c r="D993">
        <v>57.95</v>
      </c>
      <c r="E993">
        <v>0</v>
      </c>
      <c r="H993">
        <v>42906452.178955004</v>
      </c>
      <c r="I993">
        <v>57.3</v>
      </c>
      <c r="J993">
        <v>0</v>
      </c>
    </row>
    <row r="994" spans="3:10" x14ac:dyDescent="0.25">
      <c r="C994">
        <v>58497333.526611</v>
      </c>
      <c r="D994">
        <v>58.016666666666666</v>
      </c>
      <c r="E994">
        <v>0</v>
      </c>
      <c r="H994">
        <v>43517646.789550997</v>
      </c>
      <c r="I994">
        <v>57.35</v>
      </c>
      <c r="J994">
        <v>0</v>
      </c>
    </row>
    <row r="995" spans="3:10" x14ac:dyDescent="0.25">
      <c r="C995">
        <v>58113334.655762002</v>
      </c>
      <c r="D995">
        <v>58.06666666666667</v>
      </c>
      <c r="E995">
        <v>0</v>
      </c>
      <c r="H995">
        <v>44163021.087646</v>
      </c>
      <c r="I995">
        <v>57.416666666666664</v>
      </c>
      <c r="J995">
        <v>0</v>
      </c>
    </row>
    <row r="996" spans="3:10" x14ac:dyDescent="0.25">
      <c r="C996">
        <v>61582695.007324003</v>
      </c>
      <c r="D996">
        <v>58.133333333333333</v>
      </c>
      <c r="E996">
        <v>0</v>
      </c>
      <c r="H996">
        <v>42880393.981934004</v>
      </c>
      <c r="I996">
        <v>57.466666666666669</v>
      </c>
      <c r="J996">
        <v>0</v>
      </c>
    </row>
    <row r="997" spans="3:10" x14ac:dyDescent="0.25">
      <c r="C997">
        <v>59547470.092772998</v>
      </c>
      <c r="D997">
        <v>58.2</v>
      </c>
      <c r="E997">
        <v>0</v>
      </c>
      <c r="H997">
        <v>41998668.670653999</v>
      </c>
      <c r="I997">
        <v>57.533333333333331</v>
      </c>
      <c r="J997">
        <v>0</v>
      </c>
    </row>
    <row r="998" spans="3:10" x14ac:dyDescent="0.25">
      <c r="C998">
        <v>55751316.070556998</v>
      </c>
      <c r="D998">
        <v>58.266666666666666</v>
      </c>
      <c r="E998">
        <v>0</v>
      </c>
      <c r="H998">
        <v>42848937.988280997</v>
      </c>
      <c r="I998">
        <v>57.583333333333336</v>
      </c>
      <c r="J998">
        <v>0</v>
      </c>
    </row>
    <row r="999" spans="3:10" x14ac:dyDescent="0.25">
      <c r="C999">
        <v>59098735.809326001</v>
      </c>
      <c r="D999">
        <v>58.31666666666667</v>
      </c>
      <c r="E999">
        <v>0</v>
      </c>
      <c r="H999">
        <v>42866233.825684004</v>
      </c>
      <c r="I999">
        <v>57.633333333333333</v>
      </c>
      <c r="J999">
        <v>0</v>
      </c>
    </row>
    <row r="1000" spans="3:10" x14ac:dyDescent="0.25">
      <c r="C1000">
        <v>58475456.237792999</v>
      </c>
      <c r="D1000">
        <v>58.383333333333333</v>
      </c>
      <c r="E1000">
        <v>0</v>
      </c>
      <c r="H1000">
        <v>42661907.196044996</v>
      </c>
      <c r="I1000">
        <v>57.7</v>
      </c>
      <c r="J1000">
        <v>0</v>
      </c>
    </row>
    <row r="1001" spans="3:10" x14ac:dyDescent="0.25">
      <c r="C1001">
        <v>56744049.072265998</v>
      </c>
      <c r="D1001">
        <v>58.45</v>
      </c>
      <c r="E1001">
        <v>0</v>
      </c>
      <c r="H1001">
        <v>42745239.257812999</v>
      </c>
      <c r="I1001">
        <v>57.75</v>
      </c>
      <c r="J1001">
        <v>0</v>
      </c>
    </row>
    <row r="1002" spans="3:10" x14ac:dyDescent="0.25">
      <c r="C1002">
        <v>57545555.114745997</v>
      </c>
      <c r="D1002">
        <v>58.5</v>
      </c>
      <c r="E1002">
        <v>0</v>
      </c>
      <c r="H1002">
        <v>42293834.686278999</v>
      </c>
      <c r="I1002">
        <v>57.81666666666667</v>
      </c>
      <c r="J1002">
        <v>0</v>
      </c>
    </row>
    <row r="1003" spans="3:10" x14ac:dyDescent="0.25">
      <c r="C1003">
        <v>59782291.412354</v>
      </c>
      <c r="D1003">
        <v>58.56666666666667</v>
      </c>
      <c r="E1003">
        <v>0</v>
      </c>
      <c r="H1003">
        <v>43243564.605713002</v>
      </c>
      <c r="I1003">
        <v>57.883333333333333</v>
      </c>
      <c r="J1003">
        <v>0</v>
      </c>
    </row>
    <row r="1004" spans="3:10" x14ac:dyDescent="0.25">
      <c r="C1004">
        <v>57855934.143065996</v>
      </c>
      <c r="D1004">
        <v>58.633333333333333</v>
      </c>
      <c r="E1004">
        <v>0</v>
      </c>
      <c r="H1004">
        <v>43445716.85791</v>
      </c>
      <c r="I1004">
        <v>57.93333333333333</v>
      </c>
      <c r="J1004">
        <v>0</v>
      </c>
    </row>
    <row r="1005" spans="3:10" x14ac:dyDescent="0.25">
      <c r="C1005">
        <v>56048484.802245997</v>
      </c>
      <c r="D1005">
        <v>58.68333333333333</v>
      </c>
      <c r="E1005">
        <v>0</v>
      </c>
      <c r="H1005">
        <v>43816303.253173999</v>
      </c>
      <c r="I1005">
        <v>58</v>
      </c>
      <c r="J1005">
        <v>0</v>
      </c>
    </row>
    <row r="1006" spans="3:10" x14ac:dyDescent="0.25">
      <c r="C1006">
        <v>58838890.075684004</v>
      </c>
      <c r="D1006">
        <v>58.75</v>
      </c>
      <c r="E1006">
        <v>0</v>
      </c>
      <c r="H1006">
        <v>41732143.402099997</v>
      </c>
      <c r="I1006">
        <v>58.05</v>
      </c>
      <c r="J1006">
        <v>0</v>
      </c>
    </row>
    <row r="1007" spans="3:10" x14ac:dyDescent="0.25">
      <c r="C1007">
        <v>60694366.455077998</v>
      </c>
      <c r="D1007">
        <v>58.8</v>
      </c>
      <c r="E1007">
        <v>0</v>
      </c>
      <c r="H1007">
        <v>42983154.296875</v>
      </c>
      <c r="I1007">
        <v>58.116666666666667</v>
      </c>
      <c r="J1007">
        <v>0</v>
      </c>
    </row>
    <row r="1008" spans="3:10" x14ac:dyDescent="0.25">
      <c r="C1008">
        <v>57122619.628905997</v>
      </c>
      <c r="D1008">
        <v>58.866666666666667</v>
      </c>
      <c r="E1008">
        <v>0</v>
      </c>
      <c r="H1008">
        <v>43146297.454833999</v>
      </c>
      <c r="I1008">
        <v>58.166666666666664</v>
      </c>
      <c r="J1008">
        <v>0</v>
      </c>
    </row>
    <row r="1009" spans="3:10" x14ac:dyDescent="0.25">
      <c r="C1009">
        <v>60087718.963623002</v>
      </c>
      <c r="D1009">
        <v>58.93333333333333</v>
      </c>
      <c r="E1009">
        <v>0</v>
      </c>
      <c r="H1009">
        <v>41204719.543457001</v>
      </c>
      <c r="I1009">
        <v>58.233333333333334</v>
      </c>
      <c r="J1009">
        <v>0</v>
      </c>
    </row>
    <row r="1010" spans="3:10" x14ac:dyDescent="0.25">
      <c r="C1010">
        <v>58163936.614990003</v>
      </c>
      <c r="D1010">
        <v>59</v>
      </c>
      <c r="E1010">
        <v>0</v>
      </c>
      <c r="H1010">
        <v>43496002.197265998</v>
      </c>
      <c r="I1010">
        <v>58.283333333333331</v>
      </c>
      <c r="J1010">
        <v>0</v>
      </c>
    </row>
    <row r="1011" spans="3:10" x14ac:dyDescent="0.25">
      <c r="C1011">
        <v>55235000.610352002</v>
      </c>
      <c r="D1011">
        <v>59.05</v>
      </c>
      <c r="E1011">
        <v>0</v>
      </c>
      <c r="H1011">
        <v>43042999.267577998</v>
      </c>
      <c r="I1011">
        <v>58.35</v>
      </c>
      <c r="J1011">
        <v>0</v>
      </c>
    </row>
    <row r="1012" spans="3:10" x14ac:dyDescent="0.25">
      <c r="C1012">
        <v>59966197.967528999</v>
      </c>
      <c r="D1012">
        <v>59.116666666666667</v>
      </c>
      <c r="E1012">
        <v>0</v>
      </c>
      <c r="H1012">
        <v>42384578.704833999</v>
      </c>
      <c r="I1012">
        <v>58.4</v>
      </c>
      <c r="J1012">
        <v>0</v>
      </c>
    </row>
    <row r="1013" spans="3:10" x14ac:dyDescent="0.25">
      <c r="C1013">
        <v>56679035.186768003</v>
      </c>
      <c r="D1013">
        <v>59.18333333333333</v>
      </c>
      <c r="E1013">
        <v>0</v>
      </c>
      <c r="H1013">
        <v>42883735.656737998</v>
      </c>
      <c r="I1013">
        <v>58.466666666666669</v>
      </c>
      <c r="J1013">
        <v>0</v>
      </c>
    </row>
    <row r="1014" spans="3:10" x14ac:dyDescent="0.25">
      <c r="C1014">
        <v>59068752.288818002</v>
      </c>
      <c r="D1014">
        <v>59.25</v>
      </c>
      <c r="E1014">
        <v>0</v>
      </c>
      <c r="H1014">
        <v>43431770.324707001</v>
      </c>
      <c r="I1014">
        <v>58.516666666666666</v>
      </c>
      <c r="J1014">
        <v>0</v>
      </c>
    </row>
    <row r="1015" spans="3:10" x14ac:dyDescent="0.25">
      <c r="C1015">
        <v>60838195.800780997</v>
      </c>
      <c r="D1015">
        <v>59.31666666666667</v>
      </c>
      <c r="E1015">
        <v>0</v>
      </c>
      <c r="H1015">
        <v>43480899.810791001</v>
      </c>
      <c r="I1015">
        <v>58.583333333333336</v>
      </c>
      <c r="J1015">
        <v>0</v>
      </c>
    </row>
    <row r="1016" spans="3:10" x14ac:dyDescent="0.25">
      <c r="C1016">
        <v>60019596.099854</v>
      </c>
      <c r="D1016">
        <v>59.366666666666667</v>
      </c>
      <c r="E1016">
        <v>0</v>
      </c>
      <c r="H1016">
        <v>43148193.359375</v>
      </c>
      <c r="I1016">
        <v>58.633333333333333</v>
      </c>
      <c r="J1016">
        <v>0</v>
      </c>
    </row>
    <row r="1017" spans="3:10" x14ac:dyDescent="0.25">
      <c r="C1017">
        <v>59425411.224365003</v>
      </c>
      <c r="D1017">
        <v>59.43333333333333</v>
      </c>
      <c r="E1017">
        <v>0</v>
      </c>
      <c r="H1017">
        <v>42054855.34668</v>
      </c>
      <c r="I1017">
        <v>58.7</v>
      </c>
      <c r="J1017">
        <v>0</v>
      </c>
    </row>
    <row r="1018" spans="3:10" x14ac:dyDescent="0.25">
      <c r="C1018">
        <v>62152843.475341998</v>
      </c>
      <c r="D1018">
        <v>59.5</v>
      </c>
      <c r="E1018">
        <v>0</v>
      </c>
      <c r="H1018">
        <v>42783695.220946997</v>
      </c>
      <c r="I1018">
        <v>58.75</v>
      </c>
      <c r="J1018">
        <v>0</v>
      </c>
    </row>
    <row r="1019" spans="3:10" x14ac:dyDescent="0.25">
      <c r="C1019">
        <v>59895835.876465</v>
      </c>
      <c r="D1019">
        <v>59.55</v>
      </c>
      <c r="E1019">
        <v>0</v>
      </c>
      <c r="H1019">
        <v>42927185.058594003</v>
      </c>
      <c r="I1019">
        <v>58.81666666666667</v>
      </c>
      <c r="J1019">
        <v>0</v>
      </c>
    </row>
    <row r="1020" spans="3:10" x14ac:dyDescent="0.25">
      <c r="C1020">
        <v>60965476.989745997</v>
      </c>
      <c r="D1020">
        <v>59.616666666666667</v>
      </c>
      <c r="E1020">
        <v>0</v>
      </c>
      <c r="H1020">
        <v>41787181.854248002</v>
      </c>
      <c r="I1020">
        <v>58.866666666666667</v>
      </c>
      <c r="J1020">
        <v>0</v>
      </c>
    </row>
    <row r="1021" spans="3:10" x14ac:dyDescent="0.25">
      <c r="C1021">
        <v>57439586.639403999</v>
      </c>
      <c r="D1021">
        <v>59.68333333333333</v>
      </c>
      <c r="E1021">
        <v>0</v>
      </c>
      <c r="H1021">
        <v>41621051.788330004</v>
      </c>
      <c r="I1021">
        <v>58.93333333333333</v>
      </c>
      <c r="J1021">
        <v>0</v>
      </c>
    </row>
    <row r="1022" spans="3:10" x14ac:dyDescent="0.25">
      <c r="C1022">
        <v>57812679.290771</v>
      </c>
      <c r="D1022">
        <v>59.75</v>
      </c>
      <c r="E1022">
        <v>0</v>
      </c>
      <c r="H1022">
        <v>41829887.390137002</v>
      </c>
      <c r="I1022">
        <v>58.983333333333334</v>
      </c>
      <c r="J1022">
        <v>0</v>
      </c>
    </row>
    <row r="1023" spans="3:10" x14ac:dyDescent="0.25">
      <c r="C1023">
        <v>58561321.258544996</v>
      </c>
      <c r="D1023">
        <v>59.8</v>
      </c>
      <c r="E1023">
        <v>0</v>
      </c>
      <c r="H1023">
        <v>41578163.146972999</v>
      </c>
      <c r="I1023">
        <v>59.05</v>
      </c>
      <c r="J1023">
        <v>0</v>
      </c>
    </row>
    <row r="1024" spans="3:10" x14ac:dyDescent="0.25">
      <c r="C1024">
        <v>56847778.320312999</v>
      </c>
      <c r="D1024">
        <v>59.866666666666667</v>
      </c>
      <c r="E1024">
        <v>0</v>
      </c>
      <c r="H1024">
        <v>42241752.624512002</v>
      </c>
      <c r="I1024">
        <v>59.1</v>
      </c>
      <c r="J1024">
        <v>0</v>
      </c>
    </row>
    <row r="1025" spans="3:10" x14ac:dyDescent="0.25">
      <c r="C1025">
        <v>58201820.373535</v>
      </c>
      <c r="D1025">
        <v>59.93333333333333</v>
      </c>
      <c r="E1025">
        <v>0</v>
      </c>
      <c r="H1025">
        <v>41826881.408690996</v>
      </c>
      <c r="I1025">
        <v>59.166666666666664</v>
      </c>
      <c r="J1025">
        <v>0</v>
      </c>
    </row>
    <row r="1026" spans="3:10" x14ac:dyDescent="0.25">
      <c r="C1026">
        <v>53653572.082520001</v>
      </c>
      <c r="D1026">
        <v>60</v>
      </c>
      <c r="E1026">
        <v>0</v>
      </c>
      <c r="H1026">
        <v>42743564.605713002</v>
      </c>
      <c r="I1026">
        <v>59.216666666666669</v>
      </c>
      <c r="J1026">
        <v>0</v>
      </c>
    </row>
    <row r="1027" spans="3:10" x14ac:dyDescent="0.25">
      <c r="C1027">
        <v>60177013.397216998</v>
      </c>
      <c r="D1027">
        <v>60.05</v>
      </c>
      <c r="E1027">
        <v>0</v>
      </c>
      <c r="H1027">
        <v>43445755.004882999</v>
      </c>
      <c r="I1027">
        <v>59.283333333333331</v>
      </c>
      <c r="J1027">
        <v>0</v>
      </c>
    </row>
    <row r="1028" spans="3:10" x14ac:dyDescent="0.25">
      <c r="C1028">
        <v>61050746.917724997</v>
      </c>
      <c r="D1028">
        <v>60.116666666666667</v>
      </c>
      <c r="E1028">
        <v>0</v>
      </c>
      <c r="H1028">
        <v>42464675.90332</v>
      </c>
      <c r="I1028">
        <v>59.333333333333336</v>
      </c>
      <c r="J1028">
        <v>0</v>
      </c>
    </row>
    <row r="1029" spans="3:10" x14ac:dyDescent="0.25">
      <c r="C1029">
        <v>58457145.690917999</v>
      </c>
      <c r="D1029">
        <v>60.18333333333333</v>
      </c>
      <c r="E1029">
        <v>0</v>
      </c>
      <c r="H1029">
        <v>44098468.780518003</v>
      </c>
      <c r="I1029">
        <v>59.383333333333333</v>
      </c>
      <c r="J1029">
        <v>0</v>
      </c>
    </row>
    <row r="1030" spans="3:10" x14ac:dyDescent="0.25">
      <c r="C1030">
        <v>61313335.418701001</v>
      </c>
      <c r="D1030">
        <v>60.25</v>
      </c>
      <c r="E1030">
        <v>0</v>
      </c>
      <c r="H1030">
        <v>41036293.029785</v>
      </c>
      <c r="I1030">
        <v>59.45</v>
      </c>
      <c r="J1030">
        <v>0</v>
      </c>
    </row>
    <row r="1031" spans="3:10" x14ac:dyDescent="0.25">
      <c r="C1031">
        <v>61874431.610106997</v>
      </c>
      <c r="D1031">
        <v>60.3</v>
      </c>
      <c r="E1031">
        <v>0</v>
      </c>
      <c r="H1031">
        <v>43665000.915527001</v>
      </c>
      <c r="I1031">
        <v>59.5</v>
      </c>
      <c r="J1031">
        <v>0</v>
      </c>
    </row>
    <row r="1032" spans="3:10" x14ac:dyDescent="0.25">
      <c r="C1032">
        <v>61461448.669434004</v>
      </c>
      <c r="D1032">
        <v>60.366666666666667</v>
      </c>
      <c r="E1032">
        <v>0</v>
      </c>
      <c r="H1032">
        <v>42801486.968993999</v>
      </c>
      <c r="I1032">
        <v>59.56666666666667</v>
      </c>
      <c r="J1032">
        <v>0</v>
      </c>
    </row>
    <row r="1033" spans="3:10" x14ac:dyDescent="0.25">
      <c r="C1033">
        <v>56987880.706786998</v>
      </c>
      <c r="D1033">
        <v>60.43333333333333</v>
      </c>
      <c r="E1033">
        <v>0</v>
      </c>
      <c r="H1033">
        <v>41683334.350585997</v>
      </c>
      <c r="I1033">
        <v>59.616666666666667</v>
      </c>
      <c r="J1033">
        <v>0</v>
      </c>
    </row>
    <row r="1034" spans="3:10" x14ac:dyDescent="0.25">
      <c r="C1034">
        <v>59391304.016112998</v>
      </c>
      <c r="D1034">
        <v>60.5</v>
      </c>
      <c r="E1034">
        <v>0</v>
      </c>
      <c r="H1034">
        <v>40539344.787597999</v>
      </c>
      <c r="I1034">
        <v>59.68333333333333</v>
      </c>
      <c r="J1034">
        <v>0</v>
      </c>
    </row>
    <row r="1035" spans="3:10" x14ac:dyDescent="0.25">
      <c r="C1035">
        <v>60134849.54834</v>
      </c>
      <c r="D1035">
        <v>60.55</v>
      </c>
      <c r="E1035">
        <v>0</v>
      </c>
      <c r="H1035">
        <v>40679012.298583999</v>
      </c>
      <c r="I1035">
        <v>59.75</v>
      </c>
      <c r="J1035">
        <v>0</v>
      </c>
    </row>
    <row r="1036" spans="3:10" x14ac:dyDescent="0.25">
      <c r="C1036">
        <v>57619319.915771</v>
      </c>
      <c r="D1036">
        <v>60.616666666666667</v>
      </c>
      <c r="E1036">
        <v>0</v>
      </c>
      <c r="H1036">
        <v>41256252.288818002</v>
      </c>
      <c r="I1036">
        <v>59.8</v>
      </c>
      <c r="J1036">
        <v>0</v>
      </c>
    </row>
    <row r="1037" spans="3:10" x14ac:dyDescent="0.25">
      <c r="C1037">
        <v>57588001.251221001</v>
      </c>
      <c r="D1037">
        <v>60.68333333333333</v>
      </c>
      <c r="E1037">
        <v>0</v>
      </c>
      <c r="H1037">
        <v>41218692.779541001</v>
      </c>
      <c r="I1037">
        <v>59.866666666666667</v>
      </c>
      <c r="J1037">
        <v>0</v>
      </c>
    </row>
    <row r="1038" spans="3:10" x14ac:dyDescent="0.25">
      <c r="C1038">
        <v>57226043.701172002</v>
      </c>
      <c r="D1038">
        <v>60.75</v>
      </c>
      <c r="E1038">
        <v>0</v>
      </c>
      <c r="H1038">
        <v>42030002.593993999</v>
      </c>
      <c r="I1038">
        <v>59.916666666666664</v>
      </c>
      <c r="J1038">
        <v>0</v>
      </c>
    </row>
    <row r="1039" spans="3:10" x14ac:dyDescent="0.25">
      <c r="C1039">
        <v>56588127.136229999</v>
      </c>
      <c r="D1039">
        <v>60.81666666666667</v>
      </c>
      <c r="E1039">
        <v>0</v>
      </c>
      <c r="H1039">
        <v>42031764.984131001</v>
      </c>
      <c r="I1039">
        <v>59.983333333333334</v>
      </c>
      <c r="J1039">
        <v>0</v>
      </c>
    </row>
    <row r="1040" spans="3:10" x14ac:dyDescent="0.25">
      <c r="C1040">
        <v>57068752.288818002</v>
      </c>
      <c r="D1040">
        <v>60.883333333333333</v>
      </c>
      <c r="E1040">
        <v>0</v>
      </c>
      <c r="H1040">
        <v>41180130.004882999</v>
      </c>
      <c r="I1040">
        <v>60.033333333333331</v>
      </c>
      <c r="J1040">
        <v>0</v>
      </c>
    </row>
    <row r="1041" spans="3:10" x14ac:dyDescent="0.25">
      <c r="C1041">
        <v>59281818.389893003</v>
      </c>
      <c r="D1041">
        <v>60.93333333333333</v>
      </c>
      <c r="E1041">
        <v>0</v>
      </c>
      <c r="H1041">
        <v>39381820.678710997</v>
      </c>
      <c r="I1041">
        <v>60.083333333333336</v>
      </c>
      <c r="J1041">
        <v>0</v>
      </c>
    </row>
    <row r="1042" spans="3:10" x14ac:dyDescent="0.25">
      <c r="C1042">
        <v>57602222.442626998</v>
      </c>
      <c r="D1042">
        <v>61</v>
      </c>
      <c r="E1042">
        <v>0</v>
      </c>
      <c r="H1042">
        <v>41499496.459960997</v>
      </c>
      <c r="I1042">
        <v>60.15</v>
      </c>
      <c r="J1042">
        <v>0</v>
      </c>
    </row>
    <row r="1043" spans="3:10" x14ac:dyDescent="0.25">
      <c r="C1043">
        <v>57069091.796875</v>
      </c>
      <c r="D1043">
        <v>61.06666666666667</v>
      </c>
      <c r="E1043">
        <v>0</v>
      </c>
      <c r="H1043">
        <v>42820537.567139</v>
      </c>
      <c r="I1043">
        <v>60.216666666666669</v>
      </c>
      <c r="J1043">
        <v>0</v>
      </c>
    </row>
    <row r="1044" spans="3:10" x14ac:dyDescent="0.25">
      <c r="C1044">
        <v>59464027.404785</v>
      </c>
      <c r="D1044">
        <v>61.133333333333333</v>
      </c>
      <c r="E1044">
        <v>0</v>
      </c>
      <c r="H1044">
        <v>40667285.919188999</v>
      </c>
      <c r="I1044">
        <v>60.266666666666666</v>
      </c>
      <c r="J1044">
        <v>0</v>
      </c>
    </row>
    <row r="1045" spans="3:10" x14ac:dyDescent="0.25">
      <c r="C1045">
        <v>58937820.43457</v>
      </c>
      <c r="D1045">
        <v>61.18333333333333</v>
      </c>
      <c r="E1045">
        <v>0</v>
      </c>
      <c r="H1045">
        <v>41305217.742919996</v>
      </c>
      <c r="I1045">
        <v>60.333333333333336</v>
      </c>
      <c r="J1045">
        <v>0</v>
      </c>
    </row>
    <row r="1046" spans="3:10" x14ac:dyDescent="0.25">
      <c r="C1046">
        <v>55359260.559082001</v>
      </c>
      <c r="D1046">
        <v>61.25</v>
      </c>
      <c r="E1046">
        <v>0</v>
      </c>
      <c r="H1046">
        <v>42927501.678466998</v>
      </c>
      <c r="I1046">
        <v>60.383333333333333</v>
      </c>
      <c r="J1046">
        <v>0</v>
      </c>
    </row>
    <row r="1047" spans="3:10" x14ac:dyDescent="0.25">
      <c r="C1047">
        <v>56462791.442870997</v>
      </c>
      <c r="D1047">
        <v>61.31666666666667</v>
      </c>
      <c r="E1047">
        <v>0</v>
      </c>
      <c r="H1047">
        <v>41454486.846923999</v>
      </c>
      <c r="I1047">
        <v>60.45</v>
      </c>
      <c r="J1047">
        <v>0</v>
      </c>
    </row>
    <row r="1048" spans="3:10" x14ac:dyDescent="0.25">
      <c r="C1048">
        <v>58483654.022216998</v>
      </c>
      <c r="D1048">
        <v>61.383333333333333</v>
      </c>
      <c r="E1048">
        <v>0</v>
      </c>
      <c r="H1048">
        <v>41811489.105224997</v>
      </c>
      <c r="I1048">
        <v>60.5</v>
      </c>
      <c r="J1048">
        <v>0</v>
      </c>
    </row>
    <row r="1049" spans="3:10" x14ac:dyDescent="0.25">
      <c r="C1049">
        <v>57059093.475341998</v>
      </c>
      <c r="D1049">
        <v>61.45</v>
      </c>
      <c r="E1049">
        <v>0</v>
      </c>
      <c r="H1049">
        <v>43165843.963623002</v>
      </c>
      <c r="I1049">
        <v>60.56666666666667</v>
      </c>
      <c r="J1049">
        <v>0</v>
      </c>
    </row>
    <row r="1050" spans="3:10" x14ac:dyDescent="0.25">
      <c r="C1050">
        <v>58122161.865234002</v>
      </c>
      <c r="D1050">
        <v>61.516666666666666</v>
      </c>
      <c r="E1050">
        <v>0</v>
      </c>
      <c r="H1050">
        <v>43012905.120849997</v>
      </c>
      <c r="I1050">
        <v>60.616666666666667</v>
      </c>
      <c r="J1050">
        <v>0</v>
      </c>
    </row>
    <row r="1051" spans="3:10" x14ac:dyDescent="0.25">
      <c r="C1051">
        <v>52972499.847411998</v>
      </c>
      <c r="D1051">
        <v>61.583333333333336</v>
      </c>
      <c r="E1051">
        <v>0</v>
      </c>
      <c r="H1051">
        <v>40807758.331298999</v>
      </c>
      <c r="I1051">
        <v>60.68333333333333</v>
      </c>
      <c r="J1051">
        <v>0</v>
      </c>
    </row>
    <row r="1052" spans="3:10" x14ac:dyDescent="0.25">
      <c r="C1052">
        <v>57175903.320312999</v>
      </c>
      <c r="D1052">
        <v>61.65</v>
      </c>
      <c r="E1052">
        <v>0</v>
      </c>
      <c r="H1052">
        <v>43192855.834960997</v>
      </c>
      <c r="I1052">
        <v>60.733333333333334</v>
      </c>
      <c r="J1052">
        <v>0</v>
      </c>
    </row>
    <row r="1053" spans="3:10" x14ac:dyDescent="0.25">
      <c r="C1053">
        <v>58276222.229004003</v>
      </c>
      <c r="D1053">
        <v>61.7</v>
      </c>
      <c r="E1053">
        <v>0</v>
      </c>
      <c r="H1053">
        <v>41874420.166015998</v>
      </c>
      <c r="I1053">
        <v>60.8</v>
      </c>
      <c r="J1053">
        <v>0</v>
      </c>
    </row>
    <row r="1054" spans="3:10" x14ac:dyDescent="0.25">
      <c r="C1054">
        <v>59009662.628173999</v>
      </c>
      <c r="D1054">
        <v>61.766666666666666</v>
      </c>
      <c r="E1054">
        <v>0</v>
      </c>
      <c r="H1054">
        <v>42182022.094727002</v>
      </c>
      <c r="I1054">
        <v>60.85</v>
      </c>
      <c r="J1054">
        <v>0</v>
      </c>
    </row>
    <row r="1055" spans="3:10" x14ac:dyDescent="0.25">
      <c r="C1055">
        <v>57361495.97168</v>
      </c>
      <c r="D1055">
        <v>61.833333333333336</v>
      </c>
      <c r="E1055">
        <v>0</v>
      </c>
      <c r="H1055">
        <v>41537208.557129003</v>
      </c>
      <c r="I1055">
        <v>60.916666666666664</v>
      </c>
      <c r="J1055">
        <v>0</v>
      </c>
    </row>
    <row r="1056" spans="3:10" x14ac:dyDescent="0.25">
      <c r="C1056">
        <v>55889217.376708999</v>
      </c>
      <c r="D1056">
        <v>61.9</v>
      </c>
      <c r="E1056">
        <v>0</v>
      </c>
      <c r="H1056">
        <v>42151580.810547002</v>
      </c>
      <c r="I1056">
        <v>60.966666666666669</v>
      </c>
      <c r="J1056">
        <v>0</v>
      </c>
    </row>
    <row r="1057" spans="3:10" x14ac:dyDescent="0.25">
      <c r="C1057">
        <v>58326976.776123002</v>
      </c>
      <c r="D1057">
        <v>61.95</v>
      </c>
      <c r="E1057">
        <v>0</v>
      </c>
      <c r="H1057">
        <v>42324359.893798999</v>
      </c>
      <c r="I1057">
        <v>61.033333333333331</v>
      </c>
      <c r="J1057">
        <v>0</v>
      </c>
    </row>
    <row r="1058" spans="3:10" x14ac:dyDescent="0.25">
      <c r="C1058">
        <v>57330173.492431998</v>
      </c>
      <c r="D1058">
        <v>62.016666666666666</v>
      </c>
      <c r="E1058">
        <v>0</v>
      </c>
      <c r="H1058">
        <v>43297298.431396</v>
      </c>
      <c r="I1058">
        <v>61.083333333333336</v>
      </c>
      <c r="J1058">
        <v>0</v>
      </c>
    </row>
    <row r="1059" spans="3:10" x14ac:dyDescent="0.25">
      <c r="C1059">
        <v>57782432.556152001</v>
      </c>
      <c r="D1059">
        <v>62.083333333333336</v>
      </c>
      <c r="E1059">
        <v>0</v>
      </c>
      <c r="H1059">
        <v>41568840.026854999</v>
      </c>
      <c r="I1059">
        <v>61.15</v>
      </c>
      <c r="J1059">
        <v>0</v>
      </c>
    </row>
    <row r="1060" spans="3:10" x14ac:dyDescent="0.25">
      <c r="C1060">
        <v>58153625.488280997</v>
      </c>
      <c r="D1060">
        <v>62.15</v>
      </c>
      <c r="E1060">
        <v>0</v>
      </c>
      <c r="H1060">
        <v>41368495.941161998</v>
      </c>
      <c r="I1060">
        <v>61.2</v>
      </c>
      <c r="J1060">
        <v>0</v>
      </c>
    </row>
    <row r="1061" spans="3:10" x14ac:dyDescent="0.25">
      <c r="C1061">
        <v>53820835.113525003</v>
      </c>
      <c r="D1061">
        <v>62.216666666666669</v>
      </c>
      <c r="E1061">
        <v>0</v>
      </c>
      <c r="H1061">
        <v>43655265.808104999</v>
      </c>
      <c r="I1061">
        <v>61.266666666666666</v>
      </c>
      <c r="J1061">
        <v>0</v>
      </c>
    </row>
    <row r="1062" spans="3:10" x14ac:dyDescent="0.25">
      <c r="C1062">
        <v>60372299.194335997</v>
      </c>
      <c r="D1062">
        <v>62.266666666666666</v>
      </c>
      <c r="E1062">
        <v>0</v>
      </c>
      <c r="H1062">
        <v>42730998.992919996</v>
      </c>
      <c r="I1062">
        <v>61.333333333333336</v>
      </c>
      <c r="J1062">
        <v>0</v>
      </c>
    </row>
    <row r="1063" spans="3:10" x14ac:dyDescent="0.25">
      <c r="C1063">
        <v>59055320.739745997</v>
      </c>
      <c r="D1063">
        <v>62.333333333333336</v>
      </c>
      <c r="E1063">
        <v>0</v>
      </c>
      <c r="H1063">
        <v>42184020.996094003</v>
      </c>
      <c r="I1063">
        <v>61.383333333333333</v>
      </c>
      <c r="J1063">
        <v>0</v>
      </c>
    </row>
    <row r="1064" spans="3:10" x14ac:dyDescent="0.25">
      <c r="C1064">
        <v>63056251.525879003</v>
      </c>
      <c r="D1064">
        <v>62.383333333333333</v>
      </c>
      <c r="E1064">
        <v>0</v>
      </c>
      <c r="H1064">
        <v>40384426.116943002</v>
      </c>
      <c r="I1064">
        <v>61.43333333333333</v>
      </c>
      <c r="J1064">
        <v>0</v>
      </c>
    </row>
    <row r="1065" spans="3:10" x14ac:dyDescent="0.25">
      <c r="C1065">
        <v>60358695.983887002</v>
      </c>
      <c r="D1065">
        <v>62.45</v>
      </c>
      <c r="E1065">
        <v>0</v>
      </c>
      <c r="H1065">
        <v>42028949.737548999</v>
      </c>
      <c r="I1065">
        <v>61.5</v>
      </c>
      <c r="J1065">
        <v>0</v>
      </c>
    </row>
    <row r="1066" spans="3:10" x14ac:dyDescent="0.25">
      <c r="C1066">
        <v>59777538.299561001</v>
      </c>
      <c r="D1066">
        <v>62.516666666666666</v>
      </c>
      <c r="E1066">
        <v>0</v>
      </c>
      <c r="H1066">
        <v>40044544.219971001</v>
      </c>
      <c r="I1066">
        <v>61.55</v>
      </c>
      <c r="J1066">
        <v>0</v>
      </c>
    </row>
    <row r="1067" spans="3:10" x14ac:dyDescent="0.25">
      <c r="C1067">
        <v>56798507.69043</v>
      </c>
      <c r="D1067">
        <v>62.583333333333336</v>
      </c>
      <c r="E1067">
        <v>0</v>
      </c>
      <c r="H1067">
        <v>42217533.111571997</v>
      </c>
      <c r="I1067">
        <v>61.616666666666667</v>
      </c>
      <c r="J1067">
        <v>0</v>
      </c>
    </row>
    <row r="1068" spans="3:10" x14ac:dyDescent="0.25">
      <c r="C1068">
        <v>53480556.488036998</v>
      </c>
      <c r="D1068">
        <v>62.65</v>
      </c>
      <c r="E1068">
        <v>0</v>
      </c>
      <c r="H1068">
        <v>42374286.651611</v>
      </c>
      <c r="I1068">
        <v>61.666666666666664</v>
      </c>
      <c r="J1068">
        <v>0</v>
      </c>
    </row>
    <row r="1069" spans="3:10" x14ac:dyDescent="0.25">
      <c r="C1069">
        <v>57322448.730469003</v>
      </c>
      <c r="D1069">
        <v>62.7</v>
      </c>
      <c r="E1069">
        <v>0</v>
      </c>
      <c r="H1069">
        <v>42868556.976318002</v>
      </c>
      <c r="I1069">
        <v>61.733333333333334</v>
      </c>
      <c r="J1069">
        <v>0</v>
      </c>
    </row>
    <row r="1070" spans="3:10" x14ac:dyDescent="0.25">
      <c r="C1070">
        <v>56712501.525879003</v>
      </c>
      <c r="D1070">
        <v>62.766666666666666</v>
      </c>
      <c r="E1070">
        <v>0</v>
      </c>
      <c r="H1070">
        <v>41706851.959229</v>
      </c>
      <c r="I1070">
        <v>61.8</v>
      </c>
      <c r="J1070">
        <v>0</v>
      </c>
    </row>
    <row r="1071" spans="3:10" x14ac:dyDescent="0.25">
      <c r="C1071">
        <v>57876274.108887002</v>
      </c>
      <c r="D1071">
        <v>62.833333333333336</v>
      </c>
      <c r="E1071">
        <v>0</v>
      </c>
      <c r="H1071">
        <v>41475387.573242001</v>
      </c>
      <c r="I1071">
        <v>61.85</v>
      </c>
      <c r="J1071">
        <v>0</v>
      </c>
    </row>
    <row r="1072" spans="3:10" x14ac:dyDescent="0.25">
      <c r="C1072">
        <v>58402381.896972999</v>
      </c>
      <c r="D1072">
        <v>62.9</v>
      </c>
      <c r="E1072">
        <v>0</v>
      </c>
      <c r="H1072">
        <v>42813186.645507999</v>
      </c>
      <c r="I1072">
        <v>61.916666666666664</v>
      </c>
      <c r="J1072">
        <v>0</v>
      </c>
    </row>
    <row r="1073" spans="3:10" x14ac:dyDescent="0.25">
      <c r="C1073">
        <v>54927272.796631001</v>
      </c>
      <c r="D1073">
        <v>62.966666666666669</v>
      </c>
      <c r="E1073">
        <v>0</v>
      </c>
      <c r="H1073">
        <v>42379268.646240003</v>
      </c>
      <c r="I1073">
        <v>61.966666666666669</v>
      </c>
      <c r="J1073">
        <v>0</v>
      </c>
    </row>
    <row r="1074" spans="3:10" x14ac:dyDescent="0.25">
      <c r="C1074">
        <v>58756340.026854999</v>
      </c>
      <c r="D1074">
        <v>63.016666666666666</v>
      </c>
      <c r="E1074">
        <v>0</v>
      </c>
      <c r="H1074">
        <v>43357070.922852002</v>
      </c>
      <c r="I1074">
        <v>62.033333333333331</v>
      </c>
      <c r="J1074">
        <v>0</v>
      </c>
    </row>
    <row r="1075" spans="3:10" x14ac:dyDescent="0.25">
      <c r="C1075">
        <v>57477661.132812999</v>
      </c>
      <c r="D1075">
        <v>63.083333333333336</v>
      </c>
      <c r="E1075">
        <v>0</v>
      </c>
      <c r="H1075">
        <v>43140708.92334</v>
      </c>
      <c r="I1075">
        <v>62.083333333333336</v>
      </c>
      <c r="J1075">
        <v>0</v>
      </c>
    </row>
    <row r="1076" spans="3:10" x14ac:dyDescent="0.25">
      <c r="C1076">
        <v>60638408.660889</v>
      </c>
      <c r="D1076">
        <v>63.133333333333333</v>
      </c>
      <c r="E1076">
        <v>0</v>
      </c>
      <c r="H1076">
        <v>42634403.228759997</v>
      </c>
      <c r="I1076">
        <v>62.15</v>
      </c>
      <c r="J1076">
        <v>0</v>
      </c>
    </row>
    <row r="1077" spans="3:10" x14ac:dyDescent="0.25">
      <c r="C1077">
        <v>61352241.516112998</v>
      </c>
      <c r="D1077">
        <v>63.2</v>
      </c>
      <c r="E1077">
        <v>0</v>
      </c>
      <c r="H1077">
        <v>41217777.252196997</v>
      </c>
      <c r="I1077">
        <v>62.2</v>
      </c>
      <c r="J1077">
        <v>0</v>
      </c>
    </row>
    <row r="1078" spans="3:10" x14ac:dyDescent="0.25">
      <c r="C1078">
        <v>60569721.221923999</v>
      </c>
      <c r="D1078">
        <v>63.25</v>
      </c>
      <c r="E1078">
        <v>0</v>
      </c>
      <c r="H1078">
        <v>39486957.550048999</v>
      </c>
      <c r="I1078">
        <v>62.266666666666666</v>
      </c>
      <c r="J1078">
        <v>0</v>
      </c>
    </row>
    <row r="1079" spans="3:10" x14ac:dyDescent="0.25">
      <c r="C1079">
        <v>59693664.550780997</v>
      </c>
      <c r="D1079">
        <v>63.31666666666667</v>
      </c>
      <c r="E1079">
        <v>0</v>
      </c>
      <c r="H1079">
        <v>41021430.969237998</v>
      </c>
      <c r="I1079">
        <v>62.31666666666667</v>
      </c>
      <c r="J1079">
        <v>0</v>
      </c>
    </row>
    <row r="1080" spans="3:10" x14ac:dyDescent="0.25">
      <c r="C1080">
        <v>60630954.742431998</v>
      </c>
      <c r="D1080">
        <v>63.383333333333333</v>
      </c>
      <c r="E1080">
        <v>0</v>
      </c>
      <c r="H1080">
        <v>40966472.625731997</v>
      </c>
      <c r="I1080">
        <v>62.383333333333333</v>
      </c>
      <c r="J1080">
        <v>0</v>
      </c>
    </row>
    <row r="1081" spans="3:10" x14ac:dyDescent="0.25">
      <c r="C1081">
        <v>56145999.908446997</v>
      </c>
      <c r="D1081">
        <v>63.43333333333333</v>
      </c>
      <c r="E1081">
        <v>0</v>
      </c>
      <c r="H1081">
        <v>42283187.866210997</v>
      </c>
      <c r="I1081">
        <v>62.43333333333333</v>
      </c>
      <c r="J1081">
        <v>0</v>
      </c>
    </row>
    <row r="1082" spans="3:10" x14ac:dyDescent="0.25">
      <c r="C1082">
        <v>59221199.035645001</v>
      </c>
      <c r="D1082">
        <v>63.5</v>
      </c>
      <c r="E1082">
        <v>0</v>
      </c>
      <c r="H1082">
        <v>37458000.183104999</v>
      </c>
      <c r="I1082">
        <v>62.5</v>
      </c>
      <c r="J1082">
        <v>0</v>
      </c>
    </row>
    <row r="1083" spans="3:10" x14ac:dyDescent="0.25">
      <c r="C1083">
        <v>59198913.574219003</v>
      </c>
      <c r="D1083">
        <v>63.56666666666667</v>
      </c>
      <c r="E1083">
        <v>0</v>
      </c>
      <c r="H1083">
        <v>43597282.409667999</v>
      </c>
      <c r="I1083">
        <v>62.55</v>
      </c>
      <c r="J1083">
        <v>0</v>
      </c>
    </row>
    <row r="1084" spans="3:10" x14ac:dyDescent="0.25">
      <c r="C1084">
        <v>59345653.533936001</v>
      </c>
      <c r="D1084">
        <v>63.616666666666667</v>
      </c>
      <c r="E1084">
        <v>0</v>
      </c>
      <c r="H1084">
        <v>43255294.799805</v>
      </c>
      <c r="I1084">
        <v>62.616666666666667</v>
      </c>
      <c r="J1084">
        <v>0</v>
      </c>
    </row>
    <row r="1085" spans="3:10" x14ac:dyDescent="0.25">
      <c r="C1085">
        <v>58033561.706542999</v>
      </c>
      <c r="D1085">
        <v>63.68333333333333</v>
      </c>
      <c r="E1085">
        <v>0</v>
      </c>
      <c r="H1085">
        <v>42554069.519042999</v>
      </c>
      <c r="I1085">
        <v>62.666666666666664</v>
      </c>
      <c r="J1085">
        <v>0</v>
      </c>
    </row>
    <row r="1086" spans="3:10" x14ac:dyDescent="0.25">
      <c r="C1086">
        <v>56425533.294678003</v>
      </c>
      <c r="D1086">
        <v>63.733333333333334</v>
      </c>
      <c r="E1086">
        <v>0</v>
      </c>
      <c r="H1086">
        <v>42117012.023925997</v>
      </c>
      <c r="I1086">
        <v>62.733333333333334</v>
      </c>
      <c r="J1086">
        <v>0</v>
      </c>
    </row>
    <row r="1087" spans="3:10" x14ac:dyDescent="0.25">
      <c r="C1087">
        <v>58917533.874512002</v>
      </c>
      <c r="D1087">
        <v>63.8</v>
      </c>
      <c r="E1087">
        <v>0</v>
      </c>
      <c r="H1087">
        <v>42538829.803466998</v>
      </c>
      <c r="I1087">
        <v>62.8</v>
      </c>
      <c r="J1087">
        <v>0</v>
      </c>
    </row>
    <row r="1088" spans="3:10" x14ac:dyDescent="0.25">
      <c r="C1088">
        <v>57358596.801757999</v>
      </c>
      <c r="D1088">
        <v>63.866666666666667</v>
      </c>
      <c r="E1088">
        <v>0</v>
      </c>
      <c r="H1088">
        <v>41547874.450684004</v>
      </c>
      <c r="I1088">
        <v>62.85</v>
      </c>
      <c r="J1088">
        <v>0</v>
      </c>
    </row>
    <row r="1089" spans="3:10" x14ac:dyDescent="0.25">
      <c r="C1089">
        <v>60530693.054199003</v>
      </c>
      <c r="D1089">
        <v>63.93333333333333</v>
      </c>
      <c r="E1089">
        <v>0</v>
      </c>
      <c r="H1089">
        <v>43436607.36084</v>
      </c>
      <c r="I1089">
        <v>62.916666666666664</v>
      </c>
      <c r="J1089">
        <v>0</v>
      </c>
    </row>
    <row r="1090" spans="3:10" x14ac:dyDescent="0.25">
      <c r="C1090">
        <v>57534317.016602002</v>
      </c>
      <c r="D1090">
        <v>63.983333333333334</v>
      </c>
      <c r="E1090">
        <v>0</v>
      </c>
      <c r="H1090">
        <v>40667121.887207001</v>
      </c>
      <c r="I1090">
        <v>62.966666666666669</v>
      </c>
      <c r="J1090">
        <v>0</v>
      </c>
    </row>
    <row r="1091" spans="3:10" x14ac:dyDescent="0.25">
      <c r="C1091">
        <v>59586620.330811001</v>
      </c>
      <c r="D1091">
        <v>64.05</v>
      </c>
      <c r="E1091">
        <v>0</v>
      </c>
      <c r="H1091">
        <v>42736560.821533002</v>
      </c>
      <c r="I1091">
        <v>63.033333333333331</v>
      </c>
      <c r="J1091">
        <v>0</v>
      </c>
    </row>
    <row r="1092" spans="3:10" x14ac:dyDescent="0.25">
      <c r="C1092">
        <v>57683673.858643003</v>
      </c>
      <c r="D1092">
        <v>64.099999999999994</v>
      </c>
      <c r="E1092">
        <v>0</v>
      </c>
      <c r="H1092">
        <v>43856311.798096001</v>
      </c>
      <c r="I1092">
        <v>63.083333333333336</v>
      </c>
      <c r="J1092">
        <v>0</v>
      </c>
    </row>
    <row r="1093" spans="3:10" x14ac:dyDescent="0.25">
      <c r="C1093">
        <v>59511039.733887002</v>
      </c>
      <c r="D1093">
        <v>64.150000000000006</v>
      </c>
      <c r="E1093">
        <v>0</v>
      </c>
      <c r="H1093">
        <v>43802383.422852002</v>
      </c>
      <c r="I1093">
        <v>63.15</v>
      </c>
      <c r="J1093">
        <v>0</v>
      </c>
    </row>
    <row r="1094" spans="3:10" x14ac:dyDescent="0.25">
      <c r="C1094">
        <v>56921554.56543</v>
      </c>
      <c r="D1094">
        <v>64.216666666666669</v>
      </c>
      <c r="E1094">
        <v>0</v>
      </c>
      <c r="H1094">
        <v>43748970.031737998</v>
      </c>
      <c r="I1094">
        <v>63.2</v>
      </c>
      <c r="J1094">
        <v>0</v>
      </c>
    </row>
    <row r="1095" spans="3:10" x14ac:dyDescent="0.25">
      <c r="C1095">
        <v>58520240.783690996</v>
      </c>
      <c r="D1095">
        <v>64.283333333333331</v>
      </c>
      <c r="E1095">
        <v>0</v>
      </c>
      <c r="H1095">
        <v>43040859.222411998</v>
      </c>
      <c r="I1095">
        <v>63.266666666666666</v>
      </c>
      <c r="J1095">
        <v>0</v>
      </c>
    </row>
    <row r="1096" spans="3:10" x14ac:dyDescent="0.25">
      <c r="C1096">
        <v>56155647.277832001</v>
      </c>
      <c r="D1096">
        <v>64.333333333333329</v>
      </c>
      <c r="E1096">
        <v>0</v>
      </c>
      <c r="H1096">
        <v>43636955.261229999</v>
      </c>
      <c r="I1096">
        <v>63.31666666666667</v>
      </c>
      <c r="J1096">
        <v>0</v>
      </c>
    </row>
    <row r="1097" spans="3:10" x14ac:dyDescent="0.25">
      <c r="C1097">
        <v>57782108.306884997</v>
      </c>
      <c r="D1097">
        <v>64.400000000000006</v>
      </c>
      <c r="E1097">
        <v>0</v>
      </c>
      <c r="H1097">
        <v>43416992.1875</v>
      </c>
      <c r="I1097">
        <v>63.383333333333333</v>
      </c>
      <c r="J1097">
        <v>0</v>
      </c>
    </row>
    <row r="1098" spans="3:10" x14ac:dyDescent="0.25">
      <c r="C1098">
        <v>56065959.930419996</v>
      </c>
      <c r="D1098">
        <v>64.45</v>
      </c>
      <c r="E1098">
        <v>0</v>
      </c>
      <c r="H1098">
        <v>42942081.451416001</v>
      </c>
      <c r="I1098">
        <v>63.43333333333333</v>
      </c>
      <c r="J1098">
        <v>0</v>
      </c>
    </row>
    <row r="1099" spans="3:10" x14ac:dyDescent="0.25">
      <c r="C1099">
        <v>55735836.029053003</v>
      </c>
      <c r="D1099">
        <v>64.516666666666666</v>
      </c>
      <c r="E1099">
        <v>0</v>
      </c>
      <c r="H1099">
        <v>43165153.503417999</v>
      </c>
      <c r="I1099">
        <v>63.5</v>
      </c>
      <c r="J1099">
        <v>0</v>
      </c>
    </row>
    <row r="1100" spans="3:10" x14ac:dyDescent="0.25">
      <c r="C1100">
        <v>56066417.694091998</v>
      </c>
      <c r="D1100">
        <v>64.566666666666663</v>
      </c>
      <c r="E1100">
        <v>0</v>
      </c>
      <c r="H1100">
        <v>42766326.904297002</v>
      </c>
      <c r="I1100">
        <v>63.55</v>
      </c>
      <c r="J1100">
        <v>0</v>
      </c>
    </row>
    <row r="1101" spans="3:10" x14ac:dyDescent="0.25">
      <c r="C1101">
        <v>56248809.814452998</v>
      </c>
      <c r="D1101">
        <v>64.63333333333334</v>
      </c>
      <c r="E1101">
        <v>0</v>
      </c>
      <c r="H1101">
        <v>42184120.178222999</v>
      </c>
      <c r="I1101">
        <v>63.616666666666667</v>
      </c>
      <c r="J1101">
        <v>0</v>
      </c>
    </row>
    <row r="1102" spans="3:10" x14ac:dyDescent="0.25">
      <c r="C1102">
        <v>60650569.915771</v>
      </c>
      <c r="D1102">
        <v>64.683333333333337</v>
      </c>
      <c r="E1102">
        <v>0</v>
      </c>
      <c r="H1102">
        <v>42110000.610352002</v>
      </c>
      <c r="I1102">
        <v>63.666666666666664</v>
      </c>
      <c r="J1102">
        <v>0</v>
      </c>
    </row>
    <row r="1103" spans="3:10" x14ac:dyDescent="0.25">
      <c r="C1103">
        <v>58709804.534911998</v>
      </c>
      <c r="D1103">
        <v>64.75</v>
      </c>
      <c r="E1103">
        <v>0</v>
      </c>
      <c r="H1103">
        <v>42128822.32666</v>
      </c>
      <c r="I1103">
        <v>63.733333333333334</v>
      </c>
      <c r="J1103">
        <v>0</v>
      </c>
    </row>
    <row r="1104" spans="3:10" x14ac:dyDescent="0.25">
      <c r="C1104">
        <v>57772323.608397998</v>
      </c>
      <c r="D1104">
        <v>64.8</v>
      </c>
      <c r="E1104">
        <v>0</v>
      </c>
      <c r="H1104">
        <v>42315696.716309004</v>
      </c>
      <c r="I1104">
        <v>63.783333333333331</v>
      </c>
      <c r="J1104">
        <v>0</v>
      </c>
    </row>
    <row r="1105" spans="3:10" x14ac:dyDescent="0.25">
      <c r="C1105">
        <v>58603572.845458999</v>
      </c>
      <c r="D1105">
        <v>64.86666666666666</v>
      </c>
      <c r="E1105">
        <v>0</v>
      </c>
      <c r="H1105">
        <v>41010002.136229999</v>
      </c>
      <c r="I1105">
        <v>63.85</v>
      </c>
      <c r="J1105">
        <v>0</v>
      </c>
    </row>
    <row r="1106" spans="3:10" x14ac:dyDescent="0.25">
      <c r="C1106">
        <v>57984809.875487998</v>
      </c>
      <c r="D1106">
        <v>64.933333333333337</v>
      </c>
      <c r="E1106">
        <v>0</v>
      </c>
      <c r="H1106">
        <v>42350902.557373002</v>
      </c>
      <c r="I1106">
        <v>63.916666666666664</v>
      </c>
      <c r="J1106">
        <v>0</v>
      </c>
    </row>
    <row r="1107" spans="3:10" x14ac:dyDescent="0.25">
      <c r="C1107">
        <v>58341178.894042999</v>
      </c>
      <c r="D1107">
        <v>64.983333333333334</v>
      </c>
      <c r="E1107">
        <v>0</v>
      </c>
      <c r="H1107">
        <v>39836719.512938999</v>
      </c>
      <c r="I1107">
        <v>63.966666666666669</v>
      </c>
      <c r="J1107">
        <v>0</v>
      </c>
    </row>
    <row r="1108" spans="3:10" x14ac:dyDescent="0.25">
      <c r="C1108">
        <v>54512165.069580004</v>
      </c>
      <c r="D1108">
        <v>65.05</v>
      </c>
      <c r="E1108">
        <v>0</v>
      </c>
      <c r="H1108">
        <v>42051853.179931998</v>
      </c>
      <c r="I1108">
        <v>64.033333333333331</v>
      </c>
      <c r="J1108">
        <v>0</v>
      </c>
    </row>
    <row r="1109" spans="3:10" x14ac:dyDescent="0.25">
      <c r="C1109">
        <v>58955696.105957001</v>
      </c>
      <c r="D1109">
        <v>65.11666666666666</v>
      </c>
      <c r="E1109">
        <v>0</v>
      </c>
      <c r="H1109">
        <v>42106315.612792999</v>
      </c>
      <c r="I1109">
        <v>64.083333333333329</v>
      </c>
      <c r="J1109">
        <v>0</v>
      </c>
    </row>
    <row r="1110" spans="3:10" x14ac:dyDescent="0.25">
      <c r="C1110">
        <v>57379508.972167999</v>
      </c>
      <c r="D1110">
        <v>65.166666666666671</v>
      </c>
      <c r="E1110">
        <v>0</v>
      </c>
      <c r="H1110">
        <v>39415687.561035</v>
      </c>
      <c r="I1110">
        <v>64.150000000000006</v>
      </c>
      <c r="J1110">
        <v>0</v>
      </c>
    </row>
    <row r="1111" spans="3:10" x14ac:dyDescent="0.25">
      <c r="C1111">
        <v>57114131.927490003</v>
      </c>
      <c r="D1111">
        <v>65.233333333333334</v>
      </c>
      <c r="E1111">
        <v>0</v>
      </c>
      <c r="H1111">
        <v>41531394.958495997</v>
      </c>
      <c r="I1111">
        <v>64.2</v>
      </c>
      <c r="J1111">
        <v>0</v>
      </c>
    </row>
    <row r="1112" spans="3:10" x14ac:dyDescent="0.25">
      <c r="C1112">
        <v>58198001.861571997</v>
      </c>
      <c r="D1112">
        <v>65.283333333333331</v>
      </c>
      <c r="E1112">
        <v>0</v>
      </c>
      <c r="H1112">
        <v>41255237.579346001</v>
      </c>
      <c r="I1112">
        <v>64.266666666666666</v>
      </c>
      <c r="J1112">
        <v>0</v>
      </c>
    </row>
    <row r="1113" spans="3:10" x14ac:dyDescent="0.25">
      <c r="C1113">
        <v>60027320.861815996</v>
      </c>
      <c r="D1113">
        <v>65.349999999999994</v>
      </c>
      <c r="E1113">
        <v>0</v>
      </c>
      <c r="H1113">
        <v>42906467.437743999</v>
      </c>
      <c r="I1113">
        <v>64.333333333333329</v>
      </c>
      <c r="J1113">
        <v>0</v>
      </c>
    </row>
    <row r="1114" spans="3:10" x14ac:dyDescent="0.25">
      <c r="C1114">
        <v>57343421.936035</v>
      </c>
      <c r="D1114">
        <v>65.416666666666671</v>
      </c>
      <c r="E1114">
        <v>0</v>
      </c>
      <c r="H1114">
        <v>43257316.589354999</v>
      </c>
      <c r="I1114">
        <v>64.38333333333334</v>
      </c>
      <c r="J1114">
        <v>0</v>
      </c>
    </row>
    <row r="1115" spans="3:10" x14ac:dyDescent="0.25">
      <c r="C1115">
        <v>53237503.051757999</v>
      </c>
      <c r="D1115">
        <v>65.466666666666669</v>
      </c>
      <c r="E1115">
        <v>0</v>
      </c>
      <c r="H1115">
        <v>43290477.752686001</v>
      </c>
      <c r="I1115">
        <v>64.45</v>
      </c>
      <c r="J1115">
        <v>0</v>
      </c>
    </row>
    <row r="1116" spans="3:10" x14ac:dyDescent="0.25">
      <c r="C1116">
        <v>57972858.428955004</v>
      </c>
      <c r="D1116">
        <v>65.533333333333331</v>
      </c>
      <c r="E1116">
        <v>0</v>
      </c>
      <c r="H1116">
        <v>42823974.609375</v>
      </c>
      <c r="I1116">
        <v>64.516666666666666</v>
      </c>
      <c r="J1116">
        <v>0</v>
      </c>
    </row>
    <row r="1117" spans="3:10" x14ac:dyDescent="0.25">
      <c r="C1117">
        <v>56485557.556152001</v>
      </c>
      <c r="D1117">
        <v>65.599999999999994</v>
      </c>
      <c r="E1117">
        <v>0</v>
      </c>
      <c r="H1117">
        <v>43048297.882080004</v>
      </c>
      <c r="I1117">
        <v>64.566666666666663</v>
      </c>
      <c r="J1117">
        <v>0</v>
      </c>
    </row>
    <row r="1118" spans="3:10" x14ac:dyDescent="0.25">
      <c r="C1118">
        <v>58432502.746582001</v>
      </c>
      <c r="D1118">
        <v>65.650000000000006</v>
      </c>
      <c r="E1118">
        <v>0</v>
      </c>
      <c r="H1118">
        <v>41699195.861815996</v>
      </c>
      <c r="I1118">
        <v>64.63333333333334</v>
      </c>
      <c r="J1118">
        <v>0</v>
      </c>
    </row>
    <row r="1119" spans="3:10" x14ac:dyDescent="0.25">
      <c r="C1119">
        <v>55567188.262938999</v>
      </c>
      <c r="D1119">
        <v>65.716666666666669</v>
      </c>
      <c r="E1119">
        <v>0</v>
      </c>
      <c r="H1119">
        <v>43412639.617919996</v>
      </c>
      <c r="I1119">
        <v>64.683333333333337</v>
      </c>
      <c r="J1119">
        <v>0</v>
      </c>
    </row>
    <row r="1120" spans="3:10" x14ac:dyDescent="0.25">
      <c r="C1120">
        <v>58286766.052245997</v>
      </c>
      <c r="D1120">
        <v>65.766666666666666</v>
      </c>
      <c r="E1120">
        <v>0</v>
      </c>
      <c r="H1120">
        <v>42108047.485352002</v>
      </c>
      <c r="I1120">
        <v>64.75</v>
      </c>
      <c r="J1120">
        <v>0</v>
      </c>
    </row>
    <row r="1121" spans="3:10" x14ac:dyDescent="0.25">
      <c r="C1121">
        <v>57504169.464111</v>
      </c>
      <c r="D1121">
        <v>65.833333333333329</v>
      </c>
      <c r="E1121">
        <v>0</v>
      </c>
      <c r="H1121">
        <v>42604598.999022998</v>
      </c>
      <c r="I1121">
        <v>64.8</v>
      </c>
      <c r="J1121">
        <v>0</v>
      </c>
    </row>
    <row r="1122" spans="3:10" x14ac:dyDescent="0.25">
      <c r="C1122">
        <v>54306522.369384997</v>
      </c>
      <c r="D1122">
        <v>65.900000000000006</v>
      </c>
      <c r="E1122">
        <v>0</v>
      </c>
      <c r="H1122">
        <v>42042667.388916001</v>
      </c>
      <c r="I1122">
        <v>64.86666666666666</v>
      </c>
      <c r="J1122">
        <v>0</v>
      </c>
    </row>
    <row r="1123" spans="3:10" x14ac:dyDescent="0.25">
      <c r="C1123">
        <v>58056606.292724997</v>
      </c>
      <c r="D1123">
        <v>65.966666666666669</v>
      </c>
      <c r="E1123">
        <v>0</v>
      </c>
      <c r="H1123">
        <v>41484870.910645001</v>
      </c>
      <c r="I1123">
        <v>64.916666666666671</v>
      </c>
      <c r="J1123">
        <v>0</v>
      </c>
    </row>
    <row r="1124" spans="3:10" x14ac:dyDescent="0.25">
      <c r="C1124">
        <v>56768356.323242001</v>
      </c>
      <c r="D1124">
        <v>66.016666666666666</v>
      </c>
      <c r="E1124">
        <v>0</v>
      </c>
      <c r="H1124">
        <v>41636783.599854</v>
      </c>
      <c r="I1124">
        <v>64.983333333333334</v>
      </c>
      <c r="J1124">
        <v>0</v>
      </c>
    </row>
    <row r="1125" spans="3:10" x14ac:dyDescent="0.25">
      <c r="C1125">
        <v>56279579.162597999</v>
      </c>
      <c r="D1125">
        <v>66.083333333333329</v>
      </c>
      <c r="E1125">
        <v>0</v>
      </c>
      <c r="H1125">
        <v>43107692.718506001</v>
      </c>
      <c r="I1125">
        <v>65.033333333333331</v>
      </c>
      <c r="J1125">
        <v>0</v>
      </c>
    </row>
    <row r="1126" spans="3:10" x14ac:dyDescent="0.25">
      <c r="C1126">
        <v>57893299.102783002</v>
      </c>
      <c r="D1126">
        <v>66.13333333333334</v>
      </c>
      <c r="E1126">
        <v>0</v>
      </c>
      <c r="H1126">
        <v>42395072.937012002</v>
      </c>
      <c r="I1126">
        <v>65.099999999999994</v>
      </c>
      <c r="J1126">
        <v>0</v>
      </c>
    </row>
    <row r="1127" spans="3:10" x14ac:dyDescent="0.25">
      <c r="C1127">
        <v>55413333.892821997</v>
      </c>
      <c r="D1127">
        <v>66.2</v>
      </c>
      <c r="E1127">
        <v>0</v>
      </c>
      <c r="H1127">
        <v>43892234.802245997</v>
      </c>
      <c r="I1127">
        <v>65.150000000000006</v>
      </c>
      <c r="J1127">
        <v>0</v>
      </c>
    </row>
    <row r="1128" spans="3:10" x14ac:dyDescent="0.25">
      <c r="C1128">
        <v>56269622.802734002</v>
      </c>
      <c r="D1128">
        <v>66.25</v>
      </c>
      <c r="E1128">
        <v>0</v>
      </c>
      <c r="H1128">
        <v>42404544.830321997</v>
      </c>
      <c r="I1128">
        <v>65.216666666666669</v>
      </c>
      <c r="J1128">
        <v>0</v>
      </c>
    </row>
    <row r="1129" spans="3:10" x14ac:dyDescent="0.25">
      <c r="C1129">
        <v>56764118.194580004</v>
      </c>
      <c r="D1129">
        <v>66.316666666666663</v>
      </c>
      <c r="E1129">
        <v>0</v>
      </c>
      <c r="H1129">
        <v>44319671.630859002</v>
      </c>
      <c r="I1129">
        <v>65.283333333333331</v>
      </c>
      <c r="J1129">
        <v>0</v>
      </c>
    </row>
    <row r="1130" spans="3:10" x14ac:dyDescent="0.25">
      <c r="C1130">
        <v>56212860.107422002</v>
      </c>
      <c r="D1130">
        <v>66.36666666666666</v>
      </c>
      <c r="E1130">
        <v>0</v>
      </c>
      <c r="H1130">
        <v>43944446.563721001</v>
      </c>
      <c r="I1130">
        <v>65.333333333333329</v>
      </c>
      <c r="J1130">
        <v>0</v>
      </c>
    </row>
    <row r="1131" spans="3:10" x14ac:dyDescent="0.25">
      <c r="C1131">
        <v>56733119.964599997</v>
      </c>
      <c r="D1131">
        <v>66.433333333333337</v>
      </c>
      <c r="E1131">
        <v>0</v>
      </c>
      <c r="H1131">
        <v>43883796.691895001</v>
      </c>
      <c r="I1131">
        <v>65.400000000000006</v>
      </c>
      <c r="J1131">
        <v>0</v>
      </c>
    </row>
    <row r="1132" spans="3:10" x14ac:dyDescent="0.25">
      <c r="C1132">
        <v>53925582.885742001</v>
      </c>
      <c r="D1132">
        <v>66.5</v>
      </c>
      <c r="E1132">
        <v>0</v>
      </c>
      <c r="H1132">
        <v>43129280.090332001</v>
      </c>
      <c r="I1132">
        <v>65.45</v>
      </c>
      <c r="J1132">
        <v>0</v>
      </c>
    </row>
    <row r="1133" spans="3:10" x14ac:dyDescent="0.25">
      <c r="C1133">
        <v>57648960.113525003</v>
      </c>
      <c r="D1133">
        <v>66.566666666666663</v>
      </c>
      <c r="E1133">
        <v>0</v>
      </c>
      <c r="H1133">
        <v>42462871.551514</v>
      </c>
      <c r="I1133">
        <v>65.516666666666666</v>
      </c>
      <c r="J1133">
        <v>0</v>
      </c>
    </row>
    <row r="1134" spans="3:10" x14ac:dyDescent="0.25">
      <c r="C1134">
        <v>54729824.066161998</v>
      </c>
      <c r="D1134">
        <v>66.61666666666666</v>
      </c>
      <c r="E1134">
        <v>0</v>
      </c>
      <c r="H1134">
        <v>42726051.330565996</v>
      </c>
      <c r="I1134">
        <v>65.583333333333329</v>
      </c>
      <c r="J1134">
        <v>0</v>
      </c>
    </row>
    <row r="1135" spans="3:10" x14ac:dyDescent="0.25">
      <c r="C1135">
        <v>57651565.551757999</v>
      </c>
      <c r="D1135">
        <v>66.683333333333337</v>
      </c>
      <c r="E1135">
        <v>0</v>
      </c>
      <c r="H1135">
        <v>41381820.678710997</v>
      </c>
      <c r="I1135">
        <v>65.63333333333334</v>
      </c>
      <c r="J1135">
        <v>0</v>
      </c>
    </row>
    <row r="1136" spans="3:10" x14ac:dyDescent="0.25">
      <c r="C1136">
        <v>56579547.882080004</v>
      </c>
      <c r="D1136">
        <v>66.733333333333334</v>
      </c>
      <c r="E1136">
        <v>0</v>
      </c>
      <c r="H1136">
        <v>42356452.941895001</v>
      </c>
      <c r="I1136">
        <v>65.7</v>
      </c>
      <c r="J1136">
        <v>0</v>
      </c>
    </row>
    <row r="1137" spans="3:10" x14ac:dyDescent="0.25">
      <c r="C1137">
        <v>58561489.105224997</v>
      </c>
      <c r="D1137">
        <v>66.8</v>
      </c>
      <c r="E1137">
        <v>0</v>
      </c>
      <c r="H1137">
        <v>43008476.257324003</v>
      </c>
      <c r="I1137">
        <v>65.75</v>
      </c>
      <c r="J1137">
        <v>0</v>
      </c>
    </row>
    <row r="1138" spans="3:10" x14ac:dyDescent="0.25">
      <c r="C1138">
        <v>57939025.878905997</v>
      </c>
      <c r="D1138">
        <v>66.849999999999994</v>
      </c>
      <c r="E1138">
        <v>0</v>
      </c>
      <c r="H1138">
        <v>42120918.273925997</v>
      </c>
      <c r="I1138">
        <v>65.816666666666663</v>
      </c>
      <c r="J1138">
        <v>0</v>
      </c>
    </row>
    <row r="1139" spans="3:10" x14ac:dyDescent="0.25">
      <c r="C1139">
        <v>56560256.958007999</v>
      </c>
      <c r="D1139">
        <v>66.916666666666671</v>
      </c>
      <c r="E1139">
        <v>0</v>
      </c>
      <c r="H1139">
        <v>42163936.614990003</v>
      </c>
      <c r="I1139">
        <v>65.88333333333334</v>
      </c>
      <c r="J1139">
        <v>0</v>
      </c>
    </row>
    <row r="1140" spans="3:10" x14ac:dyDescent="0.25">
      <c r="C1140">
        <v>56279689.788818002</v>
      </c>
      <c r="D1140">
        <v>66.966666666666669</v>
      </c>
      <c r="E1140">
        <v>0</v>
      </c>
      <c r="H1140">
        <v>41466148.376465</v>
      </c>
      <c r="I1140">
        <v>65.95</v>
      </c>
      <c r="J1140">
        <v>0</v>
      </c>
    </row>
    <row r="1141" spans="3:10" x14ac:dyDescent="0.25">
      <c r="C1141">
        <v>58063415.527344003</v>
      </c>
      <c r="D1141">
        <v>67.033333333333331</v>
      </c>
      <c r="E1141">
        <v>0</v>
      </c>
      <c r="H1141">
        <v>41758720.397949003</v>
      </c>
      <c r="I1141">
        <v>66</v>
      </c>
      <c r="J1141">
        <v>0</v>
      </c>
    </row>
    <row r="1142" spans="3:10" x14ac:dyDescent="0.25">
      <c r="C1142">
        <v>53537738.800048999</v>
      </c>
      <c r="D1142">
        <v>67.099999999999994</v>
      </c>
      <c r="E1142">
        <v>0</v>
      </c>
      <c r="H1142">
        <v>41422603.607178003</v>
      </c>
      <c r="I1142">
        <v>66.066666666666663</v>
      </c>
      <c r="J1142">
        <v>0</v>
      </c>
    </row>
    <row r="1143" spans="3:10" x14ac:dyDescent="0.25">
      <c r="C1143">
        <v>57886520.385742001</v>
      </c>
      <c r="D1143">
        <v>67.166666666666671</v>
      </c>
      <c r="E1143">
        <v>0</v>
      </c>
      <c r="H1143">
        <v>42320880.889893003</v>
      </c>
      <c r="I1143">
        <v>66.11666666666666</v>
      </c>
      <c r="J1143">
        <v>0</v>
      </c>
    </row>
    <row r="1144" spans="3:10" x14ac:dyDescent="0.25">
      <c r="C1144">
        <v>55800003.051757999</v>
      </c>
      <c r="D1144">
        <v>67.216666666666669</v>
      </c>
      <c r="E1144">
        <v>0</v>
      </c>
      <c r="H1144">
        <v>39733333.587646</v>
      </c>
      <c r="I1144">
        <v>66.183333333333337</v>
      </c>
      <c r="J1144">
        <v>0</v>
      </c>
    </row>
    <row r="1145" spans="3:10" x14ac:dyDescent="0.25">
      <c r="C1145">
        <v>56056365.966797002</v>
      </c>
      <c r="D1145">
        <v>67.283333333333331</v>
      </c>
      <c r="E1145">
        <v>0</v>
      </c>
      <c r="H1145">
        <v>40400001.525879003</v>
      </c>
      <c r="I1145">
        <v>66.233333333333334</v>
      </c>
      <c r="J1145">
        <v>0</v>
      </c>
    </row>
    <row r="1146" spans="3:10" x14ac:dyDescent="0.25">
      <c r="C1146">
        <v>57639583.587646</v>
      </c>
      <c r="D1146">
        <v>67.333333333333329</v>
      </c>
      <c r="E1146">
        <v>0</v>
      </c>
      <c r="H1146">
        <v>42470104.217528999</v>
      </c>
      <c r="I1146">
        <v>66.3</v>
      </c>
      <c r="J1146">
        <v>0</v>
      </c>
    </row>
    <row r="1147" spans="3:10" x14ac:dyDescent="0.25">
      <c r="C1147">
        <v>57919589.996338002</v>
      </c>
      <c r="D1147">
        <v>67.400000000000006</v>
      </c>
      <c r="E1147">
        <v>0</v>
      </c>
      <c r="H1147">
        <v>42923980.712890998</v>
      </c>
      <c r="I1147">
        <v>66.36666666666666</v>
      </c>
      <c r="J1147">
        <v>0</v>
      </c>
    </row>
    <row r="1148" spans="3:10" x14ac:dyDescent="0.25">
      <c r="C1148">
        <v>59148040.771484002</v>
      </c>
      <c r="D1148">
        <v>67.466666666666669</v>
      </c>
      <c r="E1148">
        <v>0</v>
      </c>
      <c r="H1148">
        <v>41181819.915771</v>
      </c>
      <c r="I1148">
        <v>66.416666666666671</v>
      </c>
      <c r="J1148">
        <v>0</v>
      </c>
    </row>
    <row r="1149" spans="3:10" x14ac:dyDescent="0.25">
      <c r="C1149">
        <v>57241771.697998002</v>
      </c>
      <c r="D1149">
        <v>67.516666666666666</v>
      </c>
      <c r="E1149">
        <v>0</v>
      </c>
      <c r="H1149">
        <v>41476745.605469003</v>
      </c>
      <c r="I1149">
        <v>66.483333333333334</v>
      </c>
      <c r="J1149">
        <v>0</v>
      </c>
    </row>
    <row r="1150" spans="3:10" x14ac:dyDescent="0.25">
      <c r="C1150">
        <v>57482955.932617001</v>
      </c>
      <c r="D1150">
        <v>67.566666666666663</v>
      </c>
      <c r="E1150">
        <v>0</v>
      </c>
      <c r="H1150">
        <v>43375228.881835997</v>
      </c>
      <c r="I1150">
        <v>66.533333333333331</v>
      </c>
      <c r="J1150">
        <v>0</v>
      </c>
    </row>
    <row r="1151" spans="3:10" x14ac:dyDescent="0.25">
      <c r="C1151">
        <v>55791179.656981997</v>
      </c>
      <c r="D1151">
        <v>67.63333333333334</v>
      </c>
      <c r="E1151">
        <v>0</v>
      </c>
      <c r="H1151">
        <v>43668918.609618999</v>
      </c>
      <c r="I1151">
        <v>66.599999999999994</v>
      </c>
      <c r="J1151">
        <v>0</v>
      </c>
    </row>
    <row r="1152" spans="3:10" x14ac:dyDescent="0.25">
      <c r="C1152">
        <v>52706817.626952998</v>
      </c>
      <c r="D1152">
        <v>67.7</v>
      </c>
      <c r="E1152">
        <v>0</v>
      </c>
      <c r="H1152">
        <v>42563255.310059004</v>
      </c>
      <c r="I1152">
        <v>66.666666666666671</v>
      </c>
      <c r="J1152">
        <v>0</v>
      </c>
    </row>
    <row r="1153" spans="3:10" x14ac:dyDescent="0.25">
      <c r="C1153">
        <v>58728847.503661998</v>
      </c>
      <c r="D1153">
        <v>67.75</v>
      </c>
      <c r="E1153">
        <v>0</v>
      </c>
      <c r="H1153">
        <v>42104129.791259997</v>
      </c>
      <c r="I1153">
        <v>66.733333333333334</v>
      </c>
      <c r="J1153">
        <v>0</v>
      </c>
    </row>
    <row r="1154" spans="3:10" x14ac:dyDescent="0.25">
      <c r="C1154">
        <v>60192024.230957001</v>
      </c>
      <c r="D1154">
        <v>67.816666666666663</v>
      </c>
      <c r="E1154">
        <v>0</v>
      </c>
      <c r="H1154">
        <v>41307971.954346001</v>
      </c>
      <c r="I1154">
        <v>66.783333333333331</v>
      </c>
      <c r="J1154">
        <v>0</v>
      </c>
    </row>
    <row r="1155" spans="3:10" x14ac:dyDescent="0.25">
      <c r="C1155">
        <v>59100738.525390998</v>
      </c>
      <c r="D1155">
        <v>67.86666666666666</v>
      </c>
      <c r="E1155">
        <v>0</v>
      </c>
      <c r="H1155">
        <v>43136264.801025003</v>
      </c>
      <c r="I1155">
        <v>66.833333333333329</v>
      </c>
      <c r="J1155">
        <v>0</v>
      </c>
    </row>
    <row r="1156" spans="3:10" x14ac:dyDescent="0.25">
      <c r="C1156">
        <v>55074077.606201001</v>
      </c>
      <c r="D1156">
        <v>67.933333333333337</v>
      </c>
      <c r="E1156">
        <v>0</v>
      </c>
      <c r="H1156">
        <v>42393695.831298999</v>
      </c>
      <c r="I1156">
        <v>66.900000000000006</v>
      </c>
      <c r="J1156">
        <v>0</v>
      </c>
    </row>
    <row r="1157" spans="3:10" x14ac:dyDescent="0.25">
      <c r="C1157">
        <v>56146972.65625</v>
      </c>
      <c r="D1157">
        <v>68</v>
      </c>
      <c r="E1157">
        <v>0</v>
      </c>
      <c r="H1157">
        <v>41067222.595215</v>
      </c>
      <c r="I1157">
        <v>66.966666666666669</v>
      </c>
      <c r="J1157">
        <v>0</v>
      </c>
    </row>
    <row r="1158" spans="3:10" x14ac:dyDescent="0.25">
      <c r="C1158">
        <v>59494579.315186001</v>
      </c>
      <c r="D1158">
        <v>68.05</v>
      </c>
      <c r="E1158">
        <v>0</v>
      </c>
      <c r="H1158">
        <v>41416511.535645001</v>
      </c>
      <c r="I1158">
        <v>67.033333333333331</v>
      </c>
      <c r="J1158">
        <v>0</v>
      </c>
    </row>
    <row r="1159" spans="3:10" x14ac:dyDescent="0.25">
      <c r="C1159">
        <v>59013442.993164003</v>
      </c>
      <c r="D1159">
        <v>68.11666666666666</v>
      </c>
      <c r="E1159">
        <v>0</v>
      </c>
      <c r="H1159">
        <v>40515117.645264</v>
      </c>
      <c r="I1159">
        <v>67.099999999999994</v>
      </c>
      <c r="J1159">
        <v>0</v>
      </c>
    </row>
    <row r="1160" spans="3:10" x14ac:dyDescent="0.25">
      <c r="C1160">
        <v>56068183.898925997</v>
      </c>
      <c r="D1160">
        <v>68.183333333333337</v>
      </c>
      <c r="E1160">
        <v>0</v>
      </c>
      <c r="H1160">
        <v>42343219.757080004</v>
      </c>
      <c r="I1160">
        <v>67.150000000000006</v>
      </c>
      <c r="J1160">
        <v>0</v>
      </c>
    </row>
    <row r="1161" spans="3:10" x14ac:dyDescent="0.25">
      <c r="C1161">
        <v>57093479.156493999</v>
      </c>
      <c r="D1161">
        <v>68.25</v>
      </c>
      <c r="E1161">
        <v>0</v>
      </c>
      <c r="H1161">
        <v>43018604.278563999</v>
      </c>
      <c r="I1161">
        <v>67.216666666666669</v>
      </c>
      <c r="J1161">
        <v>0</v>
      </c>
    </row>
    <row r="1162" spans="3:10" x14ac:dyDescent="0.25">
      <c r="C1162">
        <v>55300003.051757999</v>
      </c>
      <c r="D1162">
        <v>68.3</v>
      </c>
      <c r="E1162">
        <v>0</v>
      </c>
      <c r="H1162">
        <v>42058853.149414003</v>
      </c>
      <c r="I1162">
        <v>67.283333333333331</v>
      </c>
      <c r="J1162">
        <v>0</v>
      </c>
    </row>
    <row r="1163" spans="3:10" x14ac:dyDescent="0.25">
      <c r="C1163">
        <v>55797275.543213002</v>
      </c>
      <c r="D1163">
        <v>68.36666666666666</v>
      </c>
      <c r="E1163">
        <v>0</v>
      </c>
      <c r="H1163">
        <v>42071739.196777001</v>
      </c>
      <c r="I1163">
        <v>67.333333333333329</v>
      </c>
      <c r="J1163">
        <v>0</v>
      </c>
    </row>
    <row r="1164" spans="3:10" x14ac:dyDescent="0.25">
      <c r="C1164">
        <v>57881759.643555</v>
      </c>
      <c r="D1164">
        <v>68.416666666666671</v>
      </c>
      <c r="E1164">
        <v>0</v>
      </c>
      <c r="H1164">
        <v>43307369.232178003</v>
      </c>
      <c r="I1164">
        <v>67.400000000000006</v>
      </c>
      <c r="J1164">
        <v>0</v>
      </c>
    </row>
    <row r="1165" spans="3:10" x14ac:dyDescent="0.25">
      <c r="C1165">
        <v>58920124.053955004</v>
      </c>
      <c r="D1165">
        <v>68.483333333333334</v>
      </c>
      <c r="E1165">
        <v>0</v>
      </c>
      <c r="H1165">
        <v>42901741.027832001</v>
      </c>
      <c r="I1165">
        <v>67.466666666666669</v>
      </c>
      <c r="J1165">
        <v>0</v>
      </c>
    </row>
    <row r="1166" spans="3:10" x14ac:dyDescent="0.25">
      <c r="C1166">
        <v>58747619.628905997</v>
      </c>
      <c r="D1166">
        <v>68.533333333333331</v>
      </c>
      <c r="E1166">
        <v>0</v>
      </c>
      <c r="H1166">
        <v>42160999.298096001</v>
      </c>
      <c r="I1166">
        <v>67.516666666666666</v>
      </c>
      <c r="J1166">
        <v>0</v>
      </c>
    </row>
    <row r="1167" spans="3:10" x14ac:dyDescent="0.25">
      <c r="C1167">
        <v>56226669.311522998</v>
      </c>
      <c r="D1167">
        <v>68.599999999999994</v>
      </c>
      <c r="E1167">
        <v>0</v>
      </c>
      <c r="H1167">
        <v>42108474.731445</v>
      </c>
      <c r="I1167">
        <v>67.583333333333329</v>
      </c>
      <c r="J1167">
        <v>0</v>
      </c>
    </row>
    <row r="1168" spans="3:10" x14ac:dyDescent="0.25">
      <c r="C1168">
        <v>57847335.81543</v>
      </c>
      <c r="D1168">
        <v>68.666666666666671</v>
      </c>
      <c r="E1168">
        <v>0</v>
      </c>
      <c r="H1168">
        <v>42350002.288818002</v>
      </c>
      <c r="I1168">
        <v>67.63333333333334</v>
      </c>
      <c r="J1168">
        <v>0</v>
      </c>
    </row>
    <row r="1169" spans="3:10" x14ac:dyDescent="0.25">
      <c r="C1169">
        <v>56355556.488036998</v>
      </c>
      <c r="D1169">
        <v>68.733333333333334</v>
      </c>
      <c r="E1169">
        <v>0</v>
      </c>
      <c r="H1169">
        <v>42780437.469481997</v>
      </c>
      <c r="I1169">
        <v>67.7</v>
      </c>
      <c r="J1169">
        <v>0</v>
      </c>
    </row>
    <row r="1170" spans="3:10" x14ac:dyDescent="0.25">
      <c r="C1170">
        <v>52664001.464844003</v>
      </c>
      <c r="D1170">
        <v>68.783333333333331</v>
      </c>
      <c r="E1170">
        <v>0</v>
      </c>
      <c r="H1170">
        <v>41828495.025634997</v>
      </c>
      <c r="I1170">
        <v>67.766666666666666</v>
      </c>
      <c r="J1170">
        <v>0</v>
      </c>
    </row>
    <row r="1171" spans="3:10" x14ac:dyDescent="0.25">
      <c r="C1171">
        <v>56727119.445800997</v>
      </c>
      <c r="D1171">
        <v>68.849999999999994</v>
      </c>
      <c r="E1171">
        <v>0</v>
      </c>
      <c r="H1171">
        <v>42598041.534423999</v>
      </c>
      <c r="I1171">
        <v>67.816666666666663</v>
      </c>
      <c r="J1171">
        <v>0</v>
      </c>
    </row>
    <row r="1172" spans="3:10" x14ac:dyDescent="0.25">
      <c r="C1172">
        <v>59711933.135986</v>
      </c>
      <c r="D1172">
        <v>68.900000000000006</v>
      </c>
      <c r="E1172">
        <v>0</v>
      </c>
      <c r="H1172">
        <v>42370296.478271</v>
      </c>
      <c r="I1172">
        <v>67.88333333333334</v>
      </c>
      <c r="J1172">
        <v>0</v>
      </c>
    </row>
    <row r="1173" spans="3:10" x14ac:dyDescent="0.25">
      <c r="C1173">
        <v>57088733.673096001</v>
      </c>
      <c r="D1173">
        <v>68.966666666666669</v>
      </c>
      <c r="E1173">
        <v>0</v>
      </c>
      <c r="H1173">
        <v>42470001.220702998</v>
      </c>
      <c r="I1173">
        <v>67.95</v>
      </c>
      <c r="J1173">
        <v>0</v>
      </c>
    </row>
    <row r="1174" spans="3:10" x14ac:dyDescent="0.25">
      <c r="C1174">
        <v>54626785.27832</v>
      </c>
      <c r="D1174">
        <v>69.033333333333331</v>
      </c>
      <c r="E1174">
        <v>0</v>
      </c>
      <c r="H1174">
        <v>42328681.945800997</v>
      </c>
      <c r="I1174">
        <v>68</v>
      </c>
      <c r="J1174">
        <v>0</v>
      </c>
    </row>
    <row r="1175" spans="3:10" x14ac:dyDescent="0.25">
      <c r="C1175">
        <v>56368618.011474997</v>
      </c>
      <c r="D1175">
        <v>69.083333333333329</v>
      </c>
      <c r="E1175">
        <v>0</v>
      </c>
      <c r="H1175">
        <v>41129257.202147998</v>
      </c>
      <c r="I1175">
        <v>68.066666666666663</v>
      </c>
      <c r="J1175">
        <v>0</v>
      </c>
    </row>
    <row r="1176" spans="3:10" x14ac:dyDescent="0.25">
      <c r="C1176">
        <v>52774196.624756001</v>
      </c>
      <c r="D1176">
        <v>69.150000000000006</v>
      </c>
      <c r="E1176">
        <v>0</v>
      </c>
      <c r="H1176">
        <v>41057559.967041001</v>
      </c>
      <c r="I1176">
        <v>68.11666666666666</v>
      </c>
      <c r="J1176">
        <v>0</v>
      </c>
    </row>
    <row r="1177" spans="3:10" x14ac:dyDescent="0.25">
      <c r="C1177">
        <v>56517646.789550997</v>
      </c>
      <c r="D1177">
        <v>69.2</v>
      </c>
      <c r="E1177">
        <v>0</v>
      </c>
      <c r="H1177">
        <v>40849407.196044996</v>
      </c>
      <c r="I1177">
        <v>68.183333333333337</v>
      </c>
      <c r="J1177">
        <v>0</v>
      </c>
    </row>
    <row r="1178" spans="3:10" x14ac:dyDescent="0.25">
      <c r="C1178">
        <v>58829605.102539003</v>
      </c>
      <c r="D1178">
        <v>69.266666666666666</v>
      </c>
      <c r="E1178">
        <v>0</v>
      </c>
      <c r="H1178">
        <v>41382911.682129003</v>
      </c>
      <c r="I1178">
        <v>68.25</v>
      </c>
      <c r="J1178">
        <v>0</v>
      </c>
    </row>
    <row r="1179" spans="3:10" x14ac:dyDescent="0.25">
      <c r="C1179">
        <v>58878051.757812999</v>
      </c>
      <c r="D1179">
        <v>69.333333333333329</v>
      </c>
      <c r="E1179">
        <v>0</v>
      </c>
      <c r="H1179">
        <v>42384071.350097999</v>
      </c>
      <c r="I1179">
        <v>68.3</v>
      </c>
      <c r="J1179">
        <v>0</v>
      </c>
    </row>
    <row r="1180" spans="3:10" x14ac:dyDescent="0.25">
      <c r="C1180">
        <v>58494186.401367001</v>
      </c>
      <c r="D1180">
        <v>69.400000000000006</v>
      </c>
      <c r="E1180">
        <v>0</v>
      </c>
      <c r="H1180">
        <v>43553367.614745997</v>
      </c>
      <c r="I1180">
        <v>68.36666666666666</v>
      </c>
      <c r="J1180">
        <v>0</v>
      </c>
    </row>
    <row r="1181" spans="3:10" x14ac:dyDescent="0.25">
      <c r="C1181">
        <v>55021053.314208999</v>
      </c>
      <c r="D1181">
        <v>69.466666666666669</v>
      </c>
      <c r="E1181">
        <v>0</v>
      </c>
      <c r="H1181">
        <v>41572341.918945</v>
      </c>
      <c r="I1181">
        <v>68.416666666666671</v>
      </c>
      <c r="J1181">
        <v>0</v>
      </c>
    </row>
    <row r="1182" spans="3:10" x14ac:dyDescent="0.25">
      <c r="C1182">
        <v>58998001.098632999</v>
      </c>
      <c r="D1182">
        <v>69.516666666666666</v>
      </c>
      <c r="E1182">
        <v>0</v>
      </c>
      <c r="H1182">
        <v>41365936.279297002</v>
      </c>
      <c r="I1182">
        <v>68.466666666666669</v>
      </c>
      <c r="J1182">
        <v>0</v>
      </c>
    </row>
    <row r="1183" spans="3:10" x14ac:dyDescent="0.25">
      <c r="C1183">
        <v>54250000</v>
      </c>
      <c r="D1183">
        <v>69.583333333333329</v>
      </c>
      <c r="E1183">
        <v>0</v>
      </c>
      <c r="H1183">
        <v>41952754.974365003</v>
      </c>
      <c r="I1183">
        <v>68.533333333333331</v>
      </c>
      <c r="J1183">
        <v>0</v>
      </c>
    </row>
    <row r="1184" spans="3:10" x14ac:dyDescent="0.25">
      <c r="C1184">
        <v>56270000.457764</v>
      </c>
      <c r="D1184">
        <v>69.63333333333334</v>
      </c>
      <c r="E1184">
        <v>0</v>
      </c>
      <c r="H1184">
        <v>41360401.153563999</v>
      </c>
      <c r="I1184">
        <v>68.599999999999994</v>
      </c>
      <c r="J1184">
        <v>0</v>
      </c>
    </row>
    <row r="1185" spans="3:10" x14ac:dyDescent="0.25">
      <c r="C1185">
        <v>55876087.188721001</v>
      </c>
      <c r="D1185">
        <v>69.683333333333337</v>
      </c>
      <c r="E1185">
        <v>0</v>
      </c>
      <c r="H1185">
        <v>40968540.191650003</v>
      </c>
      <c r="I1185">
        <v>68.650000000000006</v>
      </c>
      <c r="J1185">
        <v>0</v>
      </c>
    </row>
    <row r="1186" spans="3:10" x14ac:dyDescent="0.25">
      <c r="C1186">
        <v>54655223.846436001</v>
      </c>
      <c r="D1186">
        <v>69.75</v>
      </c>
      <c r="E1186">
        <v>0</v>
      </c>
      <c r="H1186">
        <v>41075222.015381001</v>
      </c>
      <c r="I1186">
        <v>68.716666666666669</v>
      </c>
      <c r="J1186">
        <v>0</v>
      </c>
    </row>
    <row r="1187" spans="3:10" x14ac:dyDescent="0.25">
      <c r="C1187">
        <v>55887500.762938999</v>
      </c>
      <c r="D1187">
        <v>69.8</v>
      </c>
      <c r="E1187">
        <v>0</v>
      </c>
      <c r="H1187">
        <v>41091743.469237998</v>
      </c>
      <c r="I1187">
        <v>68.783333333333331</v>
      </c>
      <c r="J1187">
        <v>0</v>
      </c>
    </row>
    <row r="1188" spans="3:10" x14ac:dyDescent="0.25">
      <c r="C1188">
        <v>56249244.689940996</v>
      </c>
      <c r="D1188">
        <v>69.86666666666666</v>
      </c>
      <c r="E1188">
        <v>0</v>
      </c>
      <c r="H1188">
        <v>41480289.459229</v>
      </c>
      <c r="I1188">
        <v>68.833333333333329</v>
      </c>
      <c r="J1188">
        <v>0</v>
      </c>
    </row>
    <row r="1189" spans="3:10" x14ac:dyDescent="0.25">
      <c r="C1189">
        <v>57541667.938231997</v>
      </c>
      <c r="D1189">
        <v>69.916666666666671</v>
      </c>
      <c r="E1189">
        <v>0</v>
      </c>
      <c r="H1189">
        <v>41134403.228759997</v>
      </c>
      <c r="I1189">
        <v>68.900000000000006</v>
      </c>
      <c r="J1189">
        <v>0</v>
      </c>
    </row>
    <row r="1190" spans="3:10" x14ac:dyDescent="0.25">
      <c r="C1190">
        <v>54204055.786132999</v>
      </c>
      <c r="D1190">
        <v>69.983333333333334</v>
      </c>
      <c r="E1190">
        <v>0</v>
      </c>
      <c r="H1190">
        <v>41508255.004882999</v>
      </c>
      <c r="I1190">
        <v>68.95</v>
      </c>
      <c r="J1190">
        <v>0</v>
      </c>
    </row>
    <row r="1191" spans="3:10" x14ac:dyDescent="0.25">
      <c r="C1191">
        <v>56765716.552734002</v>
      </c>
      <c r="D1191">
        <v>70.05</v>
      </c>
      <c r="E1191">
        <v>0</v>
      </c>
      <c r="H1191">
        <v>40803157.806396</v>
      </c>
      <c r="I1191">
        <v>69.016666666666666</v>
      </c>
      <c r="J1191">
        <v>0</v>
      </c>
    </row>
    <row r="1192" spans="3:10" x14ac:dyDescent="0.25">
      <c r="C1192">
        <v>53776390.075684004</v>
      </c>
      <c r="D1192">
        <v>70.099999999999994</v>
      </c>
      <c r="E1192">
        <v>0</v>
      </c>
      <c r="H1192">
        <v>40519229.888916001</v>
      </c>
      <c r="I1192">
        <v>69.083333333333329</v>
      </c>
      <c r="J1192">
        <v>0</v>
      </c>
    </row>
    <row r="1193" spans="3:10" x14ac:dyDescent="0.25">
      <c r="C1193">
        <v>57479999.542236</v>
      </c>
      <c r="D1193">
        <v>70.166666666666671</v>
      </c>
      <c r="E1193">
        <v>0</v>
      </c>
      <c r="H1193">
        <v>39926471.710205004</v>
      </c>
      <c r="I1193">
        <v>69.150000000000006</v>
      </c>
      <c r="J1193">
        <v>0</v>
      </c>
    </row>
    <row r="1194" spans="3:10" x14ac:dyDescent="0.25">
      <c r="C1194">
        <v>56952327.728271</v>
      </c>
      <c r="D1194">
        <v>70.216666666666669</v>
      </c>
      <c r="E1194">
        <v>0</v>
      </c>
      <c r="H1194">
        <v>39349494.934082001</v>
      </c>
      <c r="I1194">
        <v>69.2</v>
      </c>
      <c r="J1194">
        <v>0</v>
      </c>
    </row>
    <row r="1195" spans="3:10" x14ac:dyDescent="0.25">
      <c r="C1195">
        <v>55995315.551757999</v>
      </c>
      <c r="D1195">
        <v>70.283333333333331</v>
      </c>
      <c r="E1195">
        <v>0</v>
      </c>
      <c r="H1195">
        <v>39750000</v>
      </c>
      <c r="I1195">
        <v>69.266666666666666</v>
      </c>
      <c r="J1195">
        <v>0</v>
      </c>
    </row>
    <row r="1196" spans="3:10" x14ac:dyDescent="0.25">
      <c r="C1196">
        <v>56705490.112305</v>
      </c>
      <c r="D1196">
        <v>70.349999999999994</v>
      </c>
      <c r="E1196">
        <v>0</v>
      </c>
      <c r="H1196">
        <v>41048900.604248002</v>
      </c>
      <c r="I1196">
        <v>69.316666666666663</v>
      </c>
      <c r="J1196">
        <v>0</v>
      </c>
    </row>
    <row r="1197" spans="3:10" x14ac:dyDescent="0.25">
      <c r="C1197">
        <v>53449001.312256001</v>
      </c>
      <c r="D1197">
        <v>70.400000000000006</v>
      </c>
      <c r="E1197">
        <v>0</v>
      </c>
      <c r="H1197">
        <v>41483333.587646</v>
      </c>
      <c r="I1197">
        <v>69.38333333333334</v>
      </c>
      <c r="J1197">
        <v>0</v>
      </c>
    </row>
    <row r="1198" spans="3:10" x14ac:dyDescent="0.25">
      <c r="C1198">
        <v>54989887.237548999</v>
      </c>
      <c r="D1198">
        <v>70.466666666666669</v>
      </c>
      <c r="E1198">
        <v>0</v>
      </c>
      <c r="H1198">
        <v>41260967.254639</v>
      </c>
      <c r="I1198">
        <v>69.45</v>
      </c>
      <c r="J1198">
        <v>0</v>
      </c>
    </row>
    <row r="1199" spans="3:10" x14ac:dyDescent="0.25">
      <c r="C1199">
        <v>54635334.014893003</v>
      </c>
      <c r="D1199">
        <v>70.533333333333331</v>
      </c>
      <c r="E1199">
        <v>0</v>
      </c>
      <c r="H1199">
        <v>39434783.935547002</v>
      </c>
      <c r="I1199">
        <v>69.5</v>
      </c>
      <c r="J1199">
        <v>0</v>
      </c>
    </row>
    <row r="1200" spans="3:10" x14ac:dyDescent="0.25">
      <c r="C1200">
        <v>56766517.63916</v>
      </c>
      <c r="D1200">
        <v>70.583333333333329</v>
      </c>
      <c r="E1200">
        <v>0</v>
      </c>
      <c r="H1200">
        <v>40966506.958007999</v>
      </c>
      <c r="I1200">
        <v>69.55</v>
      </c>
      <c r="J1200">
        <v>0</v>
      </c>
    </row>
    <row r="1201" spans="3:10" x14ac:dyDescent="0.25">
      <c r="C1201">
        <v>53400760.650634997</v>
      </c>
      <c r="D1201">
        <v>70.650000000000006</v>
      </c>
      <c r="E1201">
        <v>0</v>
      </c>
      <c r="H1201">
        <v>40837779.998778999</v>
      </c>
      <c r="I1201">
        <v>69.61666666666666</v>
      </c>
      <c r="J1201">
        <v>0</v>
      </c>
    </row>
    <row r="1202" spans="3:10" x14ac:dyDescent="0.25">
      <c r="C1202">
        <v>57709304.80957</v>
      </c>
      <c r="D1202">
        <v>70.716666666666669</v>
      </c>
      <c r="E1202">
        <v>0</v>
      </c>
      <c r="H1202">
        <v>42158000.946044996</v>
      </c>
      <c r="I1202">
        <v>69.683333333333337</v>
      </c>
      <c r="J1202">
        <v>0</v>
      </c>
    </row>
  </sheetData>
  <dataValidations disablePrompts="1" count="2">
    <dataValidation allowBlank="1" showInputMessage="1" showErrorMessage="1" promptTitle="Z-Average" prompt="The raw data are not filtered. These are the size values where the count rate was above a certain value defined by YOU in cell  M3._x000a_Keep the Y axis min value in the figure above 0, thus the zero values cannot be seen._x000a_" sqref="E1:F1 J1:K1"/>
    <dataValidation allowBlank="1" showInputMessage="1" showErrorMessage="1" promptTitle="Time" prompt="Raw data are in s_x000a_Divided by 60 gives the time in min" sqref="D1 I1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193"/>
  <sheetViews>
    <sheetView zoomScale="85" zoomScaleNormal="85" workbookViewId="0"/>
  </sheetViews>
  <sheetFormatPr defaultRowHeight="15" x14ac:dyDescent="0.25"/>
  <sheetData>
    <row r="1" spans="1:10" x14ac:dyDescent="0.25">
      <c r="A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>
        <v>1</v>
      </c>
      <c r="B2">
        <v>0</v>
      </c>
      <c r="C2">
        <v>33897918.701172002</v>
      </c>
      <c r="D2">
        <v>0.37015599999999999</v>
      </c>
      <c r="E2">
        <v>34.798107000000002</v>
      </c>
      <c r="F2">
        <v>2690.051011</v>
      </c>
      <c r="G2">
        <v>1</v>
      </c>
      <c r="H2">
        <v>5.1933244709003702E+291</v>
      </c>
      <c r="I2">
        <v>0</v>
      </c>
      <c r="J2">
        <v>0</v>
      </c>
    </row>
    <row r="3" spans="1:10" x14ac:dyDescent="0.25">
      <c r="A3">
        <v>2</v>
      </c>
      <c r="B3">
        <v>4</v>
      </c>
      <c r="C3">
        <v>33766407.012938999</v>
      </c>
      <c r="D3">
        <v>8.2966999999999999E-2</v>
      </c>
      <c r="E3">
        <v>34.271633000000001</v>
      </c>
      <c r="F3">
        <v>2595.7873970000001</v>
      </c>
      <c r="G3">
        <v>1</v>
      </c>
      <c r="H3">
        <v>5.1933244709003702E+291</v>
      </c>
      <c r="I3">
        <v>0</v>
      </c>
      <c r="J3">
        <v>0</v>
      </c>
    </row>
    <row r="4" spans="1:10" x14ac:dyDescent="0.25">
      <c r="A4">
        <v>3</v>
      </c>
      <c r="B4">
        <v>7</v>
      </c>
      <c r="C4">
        <v>33547618.865967002</v>
      </c>
      <c r="D4">
        <v>0.23616300000000001</v>
      </c>
      <c r="E4">
        <v>18.831237999999999</v>
      </c>
      <c r="F4">
        <v>639.42593599999998</v>
      </c>
      <c r="G4">
        <v>1</v>
      </c>
      <c r="H4">
        <v>5.1933244709003702E+291</v>
      </c>
      <c r="I4">
        <v>0</v>
      </c>
      <c r="J4">
        <v>0</v>
      </c>
    </row>
    <row r="5" spans="1:10" x14ac:dyDescent="0.25">
      <c r="A5">
        <v>4</v>
      </c>
      <c r="B5">
        <v>10</v>
      </c>
      <c r="C5">
        <v>34093498.229979999</v>
      </c>
      <c r="D5">
        <v>0.18790799999999999</v>
      </c>
      <c r="E5">
        <v>20.717756000000001</v>
      </c>
      <c r="F5">
        <v>799.47956799999997</v>
      </c>
      <c r="G5">
        <v>0.68929700000000005</v>
      </c>
      <c r="H5">
        <v>5.1933244709003702E+291</v>
      </c>
      <c r="I5">
        <v>0</v>
      </c>
      <c r="J5">
        <v>0</v>
      </c>
    </row>
    <row r="6" spans="1:10" x14ac:dyDescent="0.25">
      <c r="A6">
        <v>5</v>
      </c>
      <c r="B6">
        <v>14</v>
      </c>
      <c r="C6">
        <v>34695529.937743999</v>
      </c>
      <c r="D6">
        <v>0.32057799999999997</v>
      </c>
      <c r="E6">
        <v>24.643733999999998</v>
      </c>
      <c r="F6">
        <v>1199.8959030000001</v>
      </c>
      <c r="G6">
        <v>1</v>
      </c>
      <c r="H6">
        <v>5.1933244709003702E+291</v>
      </c>
      <c r="I6">
        <v>0</v>
      </c>
      <c r="J6">
        <v>0</v>
      </c>
    </row>
    <row r="7" spans="1:10" x14ac:dyDescent="0.25">
      <c r="A7">
        <v>6</v>
      </c>
      <c r="B7">
        <v>17</v>
      </c>
      <c r="C7">
        <v>34735713.958740003</v>
      </c>
      <c r="D7">
        <v>0.32968500000000001</v>
      </c>
      <c r="E7">
        <v>52.282027999999997</v>
      </c>
      <c r="F7">
        <v>6973.1608340000002</v>
      </c>
      <c r="G7">
        <v>1</v>
      </c>
      <c r="H7">
        <v>5.1933244709003702E+291</v>
      </c>
      <c r="I7">
        <v>0</v>
      </c>
      <c r="J7">
        <v>0</v>
      </c>
    </row>
    <row r="8" spans="1:10" x14ac:dyDescent="0.25">
      <c r="A8">
        <v>7</v>
      </c>
      <c r="B8">
        <v>21</v>
      </c>
      <c r="C8">
        <v>34145835.876465</v>
      </c>
      <c r="D8">
        <v>0.165322</v>
      </c>
      <c r="E8">
        <v>26.91563</v>
      </c>
      <c r="F8">
        <v>1474.868606</v>
      </c>
      <c r="G8">
        <v>1</v>
      </c>
      <c r="H8">
        <v>5.1933244709003702E+291</v>
      </c>
      <c r="I8">
        <v>0</v>
      </c>
      <c r="J8">
        <v>0</v>
      </c>
    </row>
    <row r="9" spans="1:10" x14ac:dyDescent="0.25">
      <c r="A9">
        <v>8</v>
      </c>
      <c r="B9">
        <v>24</v>
      </c>
      <c r="C9">
        <v>33211475.372313999</v>
      </c>
      <c r="D9">
        <v>0.24787000000000001</v>
      </c>
      <c r="E9">
        <v>12.429292</v>
      </c>
      <c r="F9">
        <v>241.88799599999999</v>
      </c>
      <c r="G9">
        <v>0.72768100000000002</v>
      </c>
      <c r="H9">
        <v>5.1933244709003702E+291</v>
      </c>
      <c r="I9">
        <v>0</v>
      </c>
      <c r="J9">
        <v>0</v>
      </c>
    </row>
    <row r="10" spans="1:10" x14ac:dyDescent="0.25">
      <c r="A10">
        <v>9</v>
      </c>
      <c r="B10">
        <v>28</v>
      </c>
      <c r="C10">
        <v>33065116.882323999</v>
      </c>
      <c r="D10">
        <v>0.25313400000000003</v>
      </c>
      <c r="E10">
        <v>15.128928999999999</v>
      </c>
      <c r="F10">
        <v>383.12798299999997</v>
      </c>
      <c r="G10">
        <v>0.98934100000000003</v>
      </c>
      <c r="H10">
        <v>5.1933244709003702E+291</v>
      </c>
      <c r="I10">
        <v>0</v>
      </c>
      <c r="J10">
        <v>0</v>
      </c>
    </row>
    <row r="11" spans="1:10" x14ac:dyDescent="0.25">
      <c r="A11">
        <v>10</v>
      </c>
      <c r="B11">
        <v>31</v>
      </c>
      <c r="C11">
        <v>33729751.586914003</v>
      </c>
      <c r="D11">
        <v>0.40204400000000001</v>
      </c>
      <c r="E11">
        <v>50.15493</v>
      </c>
      <c r="F11">
        <v>6327.3594089999997</v>
      </c>
      <c r="G11">
        <v>1</v>
      </c>
      <c r="H11">
        <v>5.1933244709003702E+291</v>
      </c>
      <c r="I11">
        <v>0</v>
      </c>
      <c r="J11">
        <v>0</v>
      </c>
    </row>
    <row r="12" spans="1:10" x14ac:dyDescent="0.25">
      <c r="A12">
        <v>11</v>
      </c>
      <c r="B12">
        <v>35</v>
      </c>
      <c r="C12">
        <v>34469841.003417999</v>
      </c>
      <c r="D12">
        <v>0.13802300000000001</v>
      </c>
      <c r="E12">
        <v>82.496459999999999</v>
      </c>
      <c r="F12">
        <v>20272.346390999999</v>
      </c>
      <c r="G12">
        <v>1</v>
      </c>
      <c r="H12">
        <v>5.1933244709003702E+291</v>
      </c>
      <c r="I12">
        <v>0</v>
      </c>
      <c r="J12">
        <v>0</v>
      </c>
    </row>
    <row r="13" spans="1:10" x14ac:dyDescent="0.25">
      <c r="A13">
        <v>12</v>
      </c>
      <c r="B13">
        <v>38</v>
      </c>
      <c r="C13">
        <v>33526771.54541</v>
      </c>
      <c r="D13">
        <v>0.35162900000000002</v>
      </c>
      <c r="E13">
        <v>11.686931</v>
      </c>
      <c r="F13">
        <v>209.42775</v>
      </c>
      <c r="G13">
        <v>0.68401999999999996</v>
      </c>
      <c r="H13">
        <v>5.1933244709003702E+291</v>
      </c>
      <c r="I13">
        <v>0</v>
      </c>
      <c r="J13">
        <v>0</v>
      </c>
    </row>
    <row r="14" spans="1:10" x14ac:dyDescent="0.25">
      <c r="A14">
        <v>13</v>
      </c>
      <c r="B14">
        <v>42</v>
      </c>
      <c r="C14">
        <v>33991176.605224997</v>
      </c>
      <c r="D14">
        <v>0.11707099999999999</v>
      </c>
      <c r="E14">
        <v>28.208033</v>
      </c>
      <c r="F14">
        <v>1645.9284190000001</v>
      </c>
      <c r="G14">
        <v>1</v>
      </c>
      <c r="H14">
        <v>5.1933244709003702E+291</v>
      </c>
      <c r="I14">
        <v>0</v>
      </c>
      <c r="J14">
        <v>0</v>
      </c>
    </row>
    <row r="15" spans="1:10" x14ac:dyDescent="0.25">
      <c r="A15">
        <v>14</v>
      </c>
      <c r="B15">
        <v>45</v>
      </c>
      <c r="C15">
        <v>35277915.95459</v>
      </c>
      <c r="D15">
        <v>0.34276200000000001</v>
      </c>
      <c r="E15">
        <v>14.674225</v>
      </c>
      <c r="F15">
        <v>356.72575000000001</v>
      </c>
      <c r="G15">
        <v>1</v>
      </c>
      <c r="H15">
        <v>5.1933244709003702E+291</v>
      </c>
      <c r="I15">
        <v>0</v>
      </c>
      <c r="J15">
        <v>0</v>
      </c>
    </row>
    <row r="16" spans="1:10" x14ac:dyDescent="0.25">
      <c r="A16">
        <v>15</v>
      </c>
      <c r="B16">
        <v>49</v>
      </c>
      <c r="C16">
        <v>35063888.549805</v>
      </c>
      <c r="D16">
        <v>0.27158700000000002</v>
      </c>
      <c r="E16">
        <v>15.813295999999999</v>
      </c>
      <c r="F16">
        <v>424.91426000000001</v>
      </c>
      <c r="G16">
        <v>0.96481700000000004</v>
      </c>
      <c r="H16">
        <v>5.1933244709003702E+291</v>
      </c>
      <c r="I16">
        <v>0</v>
      </c>
      <c r="J16">
        <v>0</v>
      </c>
    </row>
    <row r="17" spans="1:10" x14ac:dyDescent="0.25">
      <c r="A17">
        <v>16</v>
      </c>
      <c r="B17">
        <v>52</v>
      </c>
      <c r="C17">
        <v>34888801.574707001</v>
      </c>
      <c r="D17">
        <v>0.187251</v>
      </c>
      <c r="E17">
        <v>11.866894</v>
      </c>
      <c r="F17">
        <v>217.05136100000001</v>
      </c>
      <c r="G17">
        <v>0.72094100000000005</v>
      </c>
      <c r="H17">
        <v>5.1933244709003702E+291</v>
      </c>
      <c r="I17">
        <v>0</v>
      </c>
      <c r="J17">
        <v>0</v>
      </c>
    </row>
    <row r="18" spans="1:10" x14ac:dyDescent="0.25">
      <c r="A18">
        <v>17</v>
      </c>
      <c r="B18">
        <v>56</v>
      </c>
      <c r="C18">
        <v>34616031.646729</v>
      </c>
      <c r="D18">
        <v>0.11974899999999999</v>
      </c>
      <c r="E18">
        <v>40.653858</v>
      </c>
      <c r="F18">
        <v>3870.837947</v>
      </c>
      <c r="G18">
        <v>1</v>
      </c>
      <c r="H18">
        <v>5.1933244709003702E+291</v>
      </c>
      <c r="I18">
        <v>0</v>
      </c>
      <c r="J18">
        <v>0</v>
      </c>
    </row>
    <row r="19" spans="1:10" x14ac:dyDescent="0.25">
      <c r="A19">
        <v>18</v>
      </c>
      <c r="B19">
        <v>59</v>
      </c>
      <c r="C19">
        <v>33863952.636719003</v>
      </c>
      <c r="D19">
        <v>-6.5799999999999999E-3</v>
      </c>
      <c r="E19">
        <v>19.320716999999998</v>
      </c>
      <c r="F19">
        <v>678.99385099999995</v>
      </c>
      <c r="G19">
        <v>1</v>
      </c>
      <c r="H19">
        <v>5.1933244709003702E+291</v>
      </c>
      <c r="I19">
        <v>0</v>
      </c>
      <c r="J19">
        <v>0</v>
      </c>
    </row>
    <row r="20" spans="1:10" x14ac:dyDescent="0.25">
      <c r="A20">
        <v>19</v>
      </c>
      <c r="B20">
        <v>63</v>
      </c>
      <c r="C20">
        <v>34189167.022705004</v>
      </c>
      <c r="D20">
        <v>0.30561700000000003</v>
      </c>
      <c r="E20">
        <v>27.045656000000001</v>
      </c>
      <c r="F20">
        <v>1491.5934179999999</v>
      </c>
      <c r="G20">
        <v>1</v>
      </c>
      <c r="H20">
        <v>5.1933244709003702E+291</v>
      </c>
      <c r="I20">
        <v>0</v>
      </c>
      <c r="J20">
        <v>0</v>
      </c>
    </row>
    <row r="21" spans="1:10" x14ac:dyDescent="0.25">
      <c r="A21">
        <v>20</v>
      </c>
      <c r="B21">
        <v>66</v>
      </c>
      <c r="C21">
        <v>35008205.413818002</v>
      </c>
      <c r="D21">
        <v>0.19642699999999999</v>
      </c>
      <c r="E21">
        <v>36.085906999999999</v>
      </c>
      <c r="F21">
        <v>2928.7833660000001</v>
      </c>
      <c r="G21">
        <v>1</v>
      </c>
      <c r="H21">
        <v>5.1933244709003702E+291</v>
      </c>
      <c r="I21">
        <v>0</v>
      </c>
      <c r="J21">
        <v>0</v>
      </c>
    </row>
    <row r="22" spans="1:10" x14ac:dyDescent="0.25">
      <c r="A22">
        <v>21</v>
      </c>
      <c r="B22">
        <v>70</v>
      </c>
      <c r="C22">
        <v>35452671.051025003</v>
      </c>
      <c r="D22">
        <v>0.220055</v>
      </c>
      <c r="E22">
        <v>9.7125660000000007</v>
      </c>
      <c r="F22">
        <v>135.829082</v>
      </c>
      <c r="G22">
        <v>0.62152099999999999</v>
      </c>
      <c r="H22">
        <v>5.1933244709003702E+291</v>
      </c>
      <c r="I22">
        <v>0</v>
      </c>
      <c r="J22">
        <v>1</v>
      </c>
    </row>
    <row r="23" spans="1:10" x14ac:dyDescent="0.25">
      <c r="A23">
        <v>22</v>
      </c>
      <c r="B23">
        <v>73</v>
      </c>
      <c r="C23">
        <v>35566535.949707001</v>
      </c>
      <c r="D23">
        <v>0.41681000000000001</v>
      </c>
      <c r="E23">
        <v>13.720368000000001</v>
      </c>
      <c r="F23">
        <v>304.81554199999999</v>
      </c>
      <c r="G23">
        <v>0.76960399999999995</v>
      </c>
      <c r="H23">
        <v>5.1933244709003702E+291</v>
      </c>
      <c r="I23">
        <v>0</v>
      </c>
      <c r="J23">
        <v>0</v>
      </c>
    </row>
    <row r="24" spans="1:10" x14ac:dyDescent="0.25">
      <c r="A24">
        <v>23</v>
      </c>
      <c r="B24">
        <v>77</v>
      </c>
      <c r="C24">
        <v>34962692.260742001</v>
      </c>
      <c r="D24">
        <v>0.38706600000000002</v>
      </c>
      <c r="E24">
        <v>14.009734999999999</v>
      </c>
      <c r="F24">
        <v>320.07032400000003</v>
      </c>
      <c r="G24">
        <v>0.87641500000000006</v>
      </c>
      <c r="H24">
        <v>5.1933244709003702E+291</v>
      </c>
      <c r="I24">
        <v>0</v>
      </c>
      <c r="J24">
        <v>0</v>
      </c>
    </row>
    <row r="25" spans="1:10" x14ac:dyDescent="0.25">
      <c r="A25">
        <v>24</v>
      </c>
      <c r="B25">
        <v>81</v>
      </c>
      <c r="C25">
        <v>34298133.850097999</v>
      </c>
      <c r="D25">
        <v>0.30032599999999998</v>
      </c>
      <c r="E25">
        <v>13.137324</v>
      </c>
      <c r="F25">
        <v>275.36654099999998</v>
      </c>
      <c r="G25">
        <v>0.87594099999999997</v>
      </c>
      <c r="H25">
        <v>5.1933244709003702E+291</v>
      </c>
      <c r="I25">
        <v>0</v>
      </c>
      <c r="J25">
        <v>0</v>
      </c>
    </row>
    <row r="26" spans="1:10" x14ac:dyDescent="0.25">
      <c r="A26">
        <v>25</v>
      </c>
      <c r="B26">
        <v>84</v>
      </c>
      <c r="C26">
        <v>33658985.137938999</v>
      </c>
      <c r="D26">
        <v>0.28600100000000001</v>
      </c>
      <c r="E26">
        <v>10.919779</v>
      </c>
      <c r="F26">
        <v>178.665797</v>
      </c>
      <c r="G26">
        <v>0.67387300000000006</v>
      </c>
      <c r="H26">
        <v>5.1933244709003702E+291</v>
      </c>
      <c r="I26">
        <v>0</v>
      </c>
      <c r="J26">
        <v>0</v>
      </c>
    </row>
    <row r="27" spans="1:10" x14ac:dyDescent="0.25">
      <c r="A27">
        <v>26</v>
      </c>
      <c r="B27">
        <v>88</v>
      </c>
      <c r="C27">
        <v>33573200.225830004</v>
      </c>
      <c r="D27">
        <v>0.35964000000000002</v>
      </c>
      <c r="E27">
        <v>5.9538270000000004</v>
      </c>
      <c r="F27">
        <v>43.221209000000002</v>
      </c>
      <c r="G27">
        <v>0.41194399999999998</v>
      </c>
      <c r="H27">
        <v>5.1933244709003702E+291</v>
      </c>
      <c r="I27">
        <v>0</v>
      </c>
      <c r="J27">
        <v>0</v>
      </c>
    </row>
    <row r="28" spans="1:10" x14ac:dyDescent="0.25">
      <c r="A28">
        <v>27</v>
      </c>
      <c r="B28">
        <v>91</v>
      </c>
      <c r="C28">
        <v>34578048.706055</v>
      </c>
      <c r="D28">
        <v>0.53345399999999998</v>
      </c>
      <c r="E28">
        <v>132.113235</v>
      </c>
      <c r="F28">
        <v>61012.510198000004</v>
      </c>
      <c r="G28">
        <v>1</v>
      </c>
      <c r="H28">
        <v>5.1933244709003702E+291</v>
      </c>
      <c r="I28">
        <v>0</v>
      </c>
      <c r="J28">
        <v>0</v>
      </c>
    </row>
    <row r="29" spans="1:10" x14ac:dyDescent="0.25">
      <c r="A29">
        <v>28</v>
      </c>
      <c r="B29">
        <v>95</v>
      </c>
      <c r="C29">
        <v>34535076.141356997</v>
      </c>
      <c r="D29">
        <v>4.1343999999999999E-2</v>
      </c>
      <c r="E29">
        <v>13.554651</v>
      </c>
      <c r="F29">
        <v>296.27089599999999</v>
      </c>
      <c r="G29">
        <v>0.90529599999999999</v>
      </c>
      <c r="H29">
        <v>5.1933244709003702E+291</v>
      </c>
      <c r="I29">
        <v>0</v>
      </c>
      <c r="J29">
        <v>0</v>
      </c>
    </row>
    <row r="30" spans="1:10" x14ac:dyDescent="0.25">
      <c r="A30">
        <v>29</v>
      </c>
      <c r="B30">
        <v>98</v>
      </c>
      <c r="C30">
        <v>34955417.633056998</v>
      </c>
      <c r="D30">
        <v>0.245313</v>
      </c>
      <c r="E30">
        <v>29.22279</v>
      </c>
      <c r="F30">
        <v>1787.82187</v>
      </c>
      <c r="G30">
        <v>1</v>
      </c>
      <c r="H30">
        <v>5.1933244709003702E+291</v>
      </c>
      <c r="I30">
        <v>0</v>
      </c>
      <c r="J30">
        <v>0</v>
      </c>
    </row>
    <row r="31" spans="1:10" x14ac:dyDescent="0.25">
      <c r="A31">
        <v>30</v>
      </c>
      <c r="B31">
        <v>102</v>
      </c>
      <c r="C31">
        <v>33790802.001952998</v>
      </c>
      <c r="D31">
        <v>0.21897800000000001</v>
      </c>
      <c r="E31">
        <v>17.677009999999999</v>
      </c>
      <c r="F31">
        <v>551.46223599999996</v>
      </c>
      <c r="G31">
        <v>0.62609000000000004</v>
      </c>
      <c r="H31">
        <v>5.1933244709003702E+291</v>
      </c>
      <c r="I31">
        <v>0</v>
      </c>
      <c r="J31">
        <v>0</v>
      </c>
    </row>
    <row r="32" spans="1:10" x14ac:dyDescent="0.25">
      <c r="A32">
        <v>31</v>
      </c>
      <c r="B32">
        <v>105</v>
      </c>
      <c r="C32">
        <v>34134883.880615003</v>
      </c>
      <c r="D32">
        <v>0.43094700000000002</v>
      </c>
      <c r="E32">
        <v>34.971153000000001</v>
      </c>
      <c r="F32">
        <v>2721.4554229999999</v>
      </c>
      <c r="G32">
        <v>1</v>
      </c>
      <c r="H32">
        <v>5.1933244709003702E+291</v>
      </c>
      <c r="I32">
        <v>0</v>
      </c>
      <c r="J32">
        <v>0</v>
      </c>
    </row>
    <row r="33" spans="1:10" x14ac:dyDescent="0.25">
      <c r="A33">
        <v>32</v>
      </c>
      <c r="B33">
        <v>109</v>
      </c>
      <c r="C33">
        <v>33757438.659667999</v>
      </c>
      <c r="D33">
        <v>0.15191199999999999</v>
      </c>
      <c r="E33">
        <v>8.7423760000000001</v>
      </c>
      <c r="F33">
        <v>106.182604</v>
      </c>
      <c r="G33">
        <v>0.572245</v>
      </c>
      <c r="H33">
        <v>5.1933244709003702E+291</v>
      </c>
      <c r="I33">
        <v>0</v>
      </c>
      <c r="J33">
        <v>0</v>
      </c>
    </row>
    <row r="34" spans="1:10" x14ac:dyDescent="0.25">
      <c r="A34">
        <v>33</v>
      </c>
      <c r="B34">
        <v>112</v>
      </c>
      <c r="C34">
        <v>34542224.884033002</v>
      </c>
      <c r="D34">
        <v>0.198827</v>
      </c>
      <c r="E34">
        <v>10.586168000000001</v>
      </c>
      <c r="F34">
        <v>166.154651</v>
      </c>
      <c r="G34">
        <v>0.75626199999999999</v>
      </c>
      <c r="H34">
        <v>5.1933244709003702E+291</v>
      </c>
      <c r="I34">
        <v>0</v>
      </c>
      <c r="J34">
        <v>0</v>
      </c>
    </row>
    <row r="35" spans="1:10" x14ac:dyDescent="0.25">
      <c r="A35">
        <v>34</v>
      </c>
      <c r="B35">
        <v>116</v>
      </c>
      <c r="C35">
        <v>34872348.785400003</v>
      </c>
      <c r="D35">
        <v>0.13481499999999999</v>
      </c>
      <c r="E35">
        <v>12.519830000000001</v>
      </c>
      <c r="F35">
        <v>246.03079199999999</v>
      </c>
      <c r="G35">
        <v>0.80244700000000002</v>
      </c>
      <c r="H35">
        <v>5.1933244709003702E+291</v>
      </c>
      <c r="I35">
        <v>0</v>
      </c>
      <c r="J35">
        <v>0</v>
      </c>
    </row>
    <row r="36" spans="1:10" x14ac:dyDescent="0.25">
      <c r="A36">
        <v>35</v>
      </c>
      <c r="B36">
        <v>119</v>
      </c>
      <c r="C36">
        <v>34203781.12793</v>
      </c>
      <c r="D36">
        <v>9.0165999999999996E-2</v>
      </c>
      <c r="E36">
        <v>54.524802999999999</v>
      </c>
      <c r="F36">
        <v>7693.2804370000003</v>
      </c>
      <c r="G36">
        <v>1</v>
      </c>
      <c r="H36">
        <v>5.1933244709003702E+291</v>
      </c>
      <c r="I36">
        <v>0</v>
      </c>
      <c r="J36">
        <v>0</v>
      </c>
    </row>
    <row r="37" spans="1:10" x14ac:dyDescent="0.25">
      <c r="A37">
        <v>36</v>
      </c>
      <c r="B37">
        <v>122</v>
      </c>
      <c r="C37">
        <v>34625000</v>
      </c>
      <c r="D37">
        <v>0.25814100000000001</v>
      </c>
      <c r="E37">
        <v>30.950700999999999</v>
      </c>
      <c r="F37">
        <v>2045.029031</v>
      </c>
      <c r="G37">
        <v>1</v>
      </c>
      <c r="H37">
        <v>5.1933244709003702E+291</v>
      </c>
      <c r="I37">
        <v>0</v>
      </c>
      <c r="J37">
        <v>0</v>
      </c>
    </row>
    <row r="38" spans="1:10" x14ac:dyDescent="0.25">
      <c r="A38">
        <v>37</v>
      </c>
      <c r="B38">
        <v>126</v>
      </c>
      <c r="C38">
        <v>34711788.177490003</v>
      </c>
      <c r="D38">
        <v>-8.6662000000000003E-2</v>
      </c>
      <c r="E38">
        <v>9.3206620000000004</v>
      </c>
      <c r="F38">
        <v>123.350283</v>
      </c>
      <c r="G38">
        <v>0.59174899999999997</v>
      </c>
      <c r="H38">
        <v>5.1933244709003702E+291</v>
      </c>
      <c r="I38">
        <v>0</v>
      </c>
      <c r="J38">
        <v>0</v>
      </c>
    </row>
    <row r="39" spans="1:10" x14ac:dyDescent="0.25">
      <c r="A39">
        <v>38</v>
      </c>
      <c r="B39">
        <v>129</v>
      </c>
      <c r="C39">
        <v>35036800.384521</v>
      </c>
      <c r="D39">
        <v>0.180705</v>
      </c>
      <c r="E39">
        <v>398.58755500000001</v>
      </c>
      <c r="F39">
        <v>808228.40177800006</v>
      </c>
      <c r="G39">
        <v>1</v>
      </c>
      <c r="H39">
        <v>5.1933244709003702E+291</v>
      </c>
      <c r="I39">
        <v>0</v>
      </c>
      <c r="J39">
        <v>0</v>
      </c>
    </row>
    <row r="40" spans="1:10" x14ac:dyDescent="0.25">
      <c r="A40">
        <v>39</v>
      </c>
      <c r="B40">
        <v>133</v>
      </c>
      <c r="C40">
        <v>34985599.517821997</v>
      </c>
      <c r="D40">
        <v>0.24859999999999999</v>
      </c>
      <c r="E40">
        <v>20.676736999999999</v>
      </c>
      <c r="F40">
        <v>795.78080199999999</v>
      </c>
      <c r="G40">
        <v>1</v>
      </c>
      <c r="H40">
        <v>5.1933244709003702E+291</v>
      </c>
      <c r="I40">
        <v>0</v>
      </c>
      <c r="J40">
        <v>0</v>
      </c>
    </row>
    <row r="41" spans="1:10" x14ac:dyDescent="0.25">
      <c r="A41">
        <v>40</v>
      </c>
      <c r="B41">
        <v>136</v>
      </c>
      <c r="C41">
        <v>34961475.372313999</v>
      </c>
      <c r="D41">
        <v>6.1351000000000003E-2</v>
      </c>
      <c r="E41">
        <v>17.334023999999999</v>
      </c>
      <c r="F41">
        <v>526.75115900000003</v>
      </c>
      <c r="G41">
        <v>0.887486</v>
      </c>
      <c r="H41">
        <v>5.1933244709003702E+291</v>
      </c>
      <c r="I41">
        <v>0</v>
      </c>
      <c r="J41">
        <v>0</v>
      </c>
    </row>
    <row r="42" spans="1:10" x14ac:dyDescent="0.25">
      <c r="A42">
        <v>41</v>
      </c>
      <c r="B42">
        <v>140</v>
      </c>
      <c r="C42">
        <v>34377380.371094003</v>
      </c>
      <c r="D42">
        <v>0.27234799999999998</v>
      </c>
      <c r="E42">
        <v>8.6196730000000006</v>
      </c>
      <c r="F42">
        <v>102.72827599999999</v>
      </c>
      <c r="G42">
        <v>0.57217600000000002</v>
      </c>
      <c r="H42">
        <v>5.1933244709003702E+291</v>
      </c>
      <c r="I42">
        <v>0</v>
      </c>
      <c r="J42">
        <v>0</v>
      </c>
    </row>
    <row r="43" spans="1:10" x14ac:dyDescent="0.25">
      <c r="A43">
        <v>42</v>
      </c>
      <c r="B43">
        <v>143</v>
      </c>
      <c r="C43">
        <v>34660976.409911998</v>
      </c>
      <c r="D43">
        <v>0.154142</v>
      </c>
      <c r="E43">
        <v>21.516431999999998</v>
      </c>
      <c r="F43">
        <v>873.46298999999999</v>
      </c>
      <c r="G43">
        <v>1</v>
      </c>
      <c r="H43">
        <v>5.1933244709003702E+291</v>
      </c>
      <c r="I43">
        <v>0</v>
      </c>
      <c r="J43">
        <v>0</v>
      </c>
    </row>
    <row r="44" spans="1:10" x14ac:dyDescent="0.25">
      <c r="A44">
        <v>43</v>
      </c>
      <c r="B44">
        <v>147</v>
      </c>
      <c r="C44">
        <v>34322441.101074003</v>
      </c>
      <c r="D44">
        <v>0.341196</v>
      </c>
      <c r="E44">
        <v>15.960352</v>
      </c>
      <c r="F44">
        <v>434.21760799999998</v>
      </c>
      <c r="G44">
        <v>0.89635900000000002</v>
      </c>
      <c r="H44">
        <v>5.1933244709003702E+291</v>
      </c>
      <c r="I44">
        <v>0</v>
      </c>
      <c r="J44">
        <v>0</v>
      </c>
    </row>
    <row r="45" spans="1:10" x14ac:dyDescent="0.25">
      <c r="A45">
        <v>44</v>
      </c>
      <c r="B45">
        <v>150</v>
      </c>
      <c r="C45">
        <v>34014114.379882999</v>
      </c>
      <c r="D45">
        <v>0.30352499999999999</v>
      </c>
      <c r="E45">
        <v>17.760753999999999</v>
      </c>
      <c r="F45">
        <v>557.59443899999997</v>
      </c>
      <c r="G45">
        <v>1</v>
      </c>
      <c r="H45">
        <v>5.1933244709003702E+291</v>
      </c>
      <c r="I45">
        <v>0</v>
      </c>
      <c r="J45">
        <v>0</v>
      </c>
    </row>
    <row r="46" spans="1:10" x14ac:dyDescent="0.25">
      <c r="A46">
        <v>45</v>
      </c>
      <c r="B46">
        <v>154</v>
      </c>
      <c r="C46">
        <v>33577342.987061001</v>
      </c>
      <c r="D46">
        <v>0.104685</v>
      </c>
      <c r="E46">
        <v>21.152609000000002</v>
      </c>
      <c r="F46">
        <v>839.29612499999996</v>
      </c>
      <c r="G46">
        <v>1</v>
      </c>
      <c r="H46">
        <v>5.1933244709003702E+291</v>
      </c>
      <c r="I46">
        <v>0</v>
      </c>
      <c r="J46">
        <v>0</v>
      </c>
    </row>
    <row r="47" spans="1:10" x14ac:dyDescent="0.25">
      <c r="A47">
        <v>46</v>
      </c>
      <c r="B47">
        <v>157</v>
      </c>
      <c r="C47">
        <v>33850002.288818002</v>
      </c>
      <c r="D47">
        <v>0.18476500000000001</v>
      </c>
      <c r="E47">
        <v>5.0091869999999998</v>
      </c>
      <c r="F47">
        <v>28.849881</v>
      </c>
      <c r="G47">
        <v>0.35980800000000002</v>
      </c>
      <c r="H47">
        <v>5.1933244709003702E+291</v>
      </c>
      <c r="I47">
        <v>0</v>
      </c>
      <c r="J47">
        <v>0</v>
      </c>
    </row>
    <row r="48" spans="1:10" x14ac:dyDescent="0.25">
      <c r="A48">
        <v>47</v>
      </c>
      <c r="B48">
        <v>161</v>
      </c>
      <c r="C48">
        <v>34348049.163818002</v>
      </c>
      <c r="D48">
        <v>0.330563</v>
      </c>
      <c r="E48">
        <v>8.9567820000000005</v>
      </c>
      <c r="F48">
        <v>112.376104</v>
      </c>
      <c r="G48">
        <v>0.54155200000000003</v>
      </c>
      <c r="H48">
        <v>5.1933244709003702E+291</v>
      </c>
      <c r="I48">
        <v>0</v>
      </c>
      <c r="J48">
        <v>0</v>
      </c>
    </row>
    <row r="49" spans="1:10" x14ac:dyDescent="0.25">
      <c r="A49">
        <v>48</v>
      </c>
      <c r="B49">
        <v>164</v>
      </c>
      <c r="C49">
        <v>35002693.176270001</v>
      </c>
      <c r="D49">
        <v>0.109489</v>
      </c>
      <c r="E49">
        <v>24.012291000000001</v>
      </c>
      <c r="F49">
        <v>1129.1904689999999</v>
      </c>
      <c r="G49">
        <v>0.94368799999999997</v>
      </c>
      <c r="H49">
        <v>5.1933244709003702E+291</v>
      </c>
      <c r="I49">
        <v>0</v>
      </c>
      <c r="J49">
        <v>0</v>
      </c>
    </row>
    <row r="50" spans="1:10" x14ac:dyDescent="0.25">
      <c r="A50">
        <v>49</v>
      </c>
      <c r="B50">
        <v>168</v>
      </c>
      <c r="C50">
        <v>34739147.186278999</v>
      </c>
      <c r="D50">
        <v>0.103423</v>
      </c>
      <c r="E50">
        <v>8.8663080000000001</v>
      </c>
      <c r="F50">
        <v>109.738074</v>
      </c>
      <c r="G50">
        <v>0.548099</v>
      </c>
      <c r="H50">
        <v>5.1933244709003702E+291</v>
      </c>
      <c r="I50">
        <v>0</v>
      </c>
      <c r="J50">
        <v>0</v>
      </c>
    </row>
    <row r="51" spans="1:10" x14ac:dyDescent="0.25">
      <c r="A51">
        <v>50</v>
      </c>
      <c r="B51">
        <v>172</v>
      </c>
      <c r="C51">
        <v>34871486.663818002</v>
      </c>
      <c r="D51">
        <v>0.43051400000000001</v>
      </c>
      <c r="E51">
        <v>30.721716000000001</v>
      </c>
      <c r="F51">
        <v>2009.8034250000001</v>
      </c>
      <c r="G51">
        <v>1</v>
      </c>
      <c r="H51">
        <v>5.1933244709003702E+291</v>
      </c>
      <c r="I51">
        <v>0</v>
      </c>
      <c r="J51">
        <v>0</v>
      </c>
    </row>
    <row r="52" spans="1:10" x14ac:dyDescent="0.25">
      <c r="A52">
        <v>51</v>
      </c>
      <c r="B52">
        <v>175</v>
      </c>
      <c r="C52">
        <v>34815166.473389</v>
      </c>
      <c r="D52">
        <v>0.14344799999999999</v>
      </c>
      <c r="E52">
        <v>11.400143999999999</v>
      </c>
      <c r="F52">
        <v>197.60023000000001</v>
      </c>
      <c r="G52">
        <v>0.66679999999999995</v>
      </c>
      <c r="H52">
        <v>5.1933244709003702E+291</v>
      </c>
      <c r="I52">
        <v>0</v>
      </c>
      <c r="J52">
        <v>0</v>
      </c>
    </row>
    <row r="53" spans="1:10" x14ac:dyDescent="0.25">
      <c r="A53">
        <v>52</v>
      </c>
      <c r="B53">
        <v>179</v>
      </c>
      <c r="C53">
        <v>34845565.795897998</v>
      </c>
      <c r="D53">
        <v>0.152589</v>
      </c>
      <c r="E53">
        <v>58.106743000000002</v>
      </c>
      <c r="F53">
        <v>8928.2411730000003</v>
      </c>
      <c r="G53">
        <v>1</v>
      </c>
      <c r="H53">
        <v>5.1933244709003702E+291</v>
      </c>
      <c r="I53">
        <v>0</v>
      </c>
      <c r="J53">
        <v>0</v>
      </c>
    </row>
    <row r="54" spans="1:10" x14ac:dyDescent="0.25">
      <c r="A54">
        <v>53</v>
      </c>
      <c r="B54">
        <v>182</v>
      </c>
      <c r="C54">
        <v>35198402.404785</v>
      </c>
      <c r="D54">
        <v>0.17328099999999999</v>
      </c>
      <c r="E54">
        <v>14.079418</v>
      </c>
      <c r="F54">
        <v>323.80770200000001</v>
      </c>
      <c r="G54">
        <v>0.74631599999999998</v>
      </c>
      <c r="H54">
        <v>5.1933244709003702E+291</v>
      </c>
      <c r="I54">
        <v>0</v>
      </c>
      <c r="J54">
        <v>1</v>
      </c>
    </row>
    <row r="55" spans="1:10" x14ac:dyDescent="0.25">
      <c r="A55">
        <v>54</v>
      </c>
      <c r="B55">
        <v>186</v>
      </c>
      <c r="C55">
        <v>34775539.398193002</v>
      </c>
      <c r="D55">
        <v>6.3450999999999994E-2</v>
      </c>
      <c r="E55">
        <v>16.652471999999999</v>
      </c>
      <c r="F55">
        <v>479.56175000000002</v>
      </c>
      <c r="G55">
        <v>0.95614399999999999</v>
      </c>
      <c r="H55">
        <v>5.1933244709003702E+291</v>
      </c>
      <c r="I55">
        <v>0</v>
      </c>
      <c r="J55">
        <v>0</v>
      </c>
    </row>
    <row r="56" spans="1:10" x14ac:dyDescent="0.25">
      <c r="A56">
        <v>55</v>
      </c>
      <c r="B56">
        <v>189</v>
      </c>
      <c r="C56">
        <v>34789585.113525003</v>
      </c>
      <c r="D56">
        <v>0.26780399999999999</v>
      </c>
      <c r="E56">
        <v>172.239822</v>
      </c>
      <c r="F56">
        <v>113483.83358200001</v>
      </c>
      <c r="G56">
        <v>1</v>
      </c>
      <c r="H56">
        <v>5.1933244709003702E+291</v>
      </c>
      <c r="I56">
        <v>0</v>
      </c>
      <c r="J56">
        <v>0</v>
      </c>
    </row>
    <row r="57" spans="1:10" x14ac:dyDescent="0.25">
      <c r="A57">
        <v>56</v>
      </c>
      <c r="B57">
        <v>193</v>
      </c>
      <c r="C57">
        <v>34733070.373535</v>
      </c>
      <c r="D57">
        <v>0.22262199999999999</v>
      </c>
      <c r="E57">
        <v>16.208378</v>
      </c>
      <c r="F57">
        <v>450.17075499999999</v>
      </c>
      <c r="G57">
        <v>0.89578400000000002</v>
      </c>
      <c r="H57">
        <v>5.1933244709003702E+291</v>
      </c>
      <c r="I57">
        <v>0</v>
      </c>
      <c r="J57">
        <v>0</v>
      </c>
    </row>
    <row r="58" spans="1:10" x14ac:dyDescent="0.25">
      <c r="A58">
        <v>57</v>
      </c>
      <c r="B58">
        <v>196</v>
      </c>
      <c r="C58">
        <v>34067859.649658002</v>
      </c>
      <c r="D58">
        <v>8.9927000000000007E-2</v>
      </c>
      <c r="E58">
        <v>9.3938030000000001</v>
      </c>
      <c r="F58">
        <v>125.627019</v>
      </c>
      <c r="G58">
        <v>0.60365000000000002</v>
      </c>
      <c r="H58">
        <v>5.1933244709003702E+291</v>
      </c>
      <c r="I58">
        <v>0</v>
      </c>
      <c r="J58">
        <v>0</v>
      </c>
    </row>
    <row r="59" spans="1:10" x14ac:dyDescent="0.25">
      <c r="A59">
        <v>58</v>
      </c>
      <c r="B59">
        <v>200</v>
      </c>
      <c r="C59">
        <v>35079689.025879003</v>
      </c>
      <c r="D59">
        <v>-1.3679E-2</v>
      </c>
      <c r="E59">
        <v>37.620983000000003</v>
      </c>
      <c r="F59">
        <v>3228.6436669999998</v>
      </c>
      <c r="G59">
        <v>0.37245200000000001</v>
      </c>
      <c r="H59">
        <v>5.1933244709003702E+291</v>
      </c>
      <c r="I59">
        <v>0</v>
      </c>
      <c r="J59">
        <v>0</v>
      </c>
    </row>
    <row r="60" spans="1:10" x14ac:dyDescent="0.25">
      <c r="A60">
        <v>59</v>
      </c>
      <c r="B60">
        <v>203</v>
      </c>
      <c r="C60">
        <v>34932399.749756001</v>
      </c>
      <c r="D60">
        <v>3.5823000000000001E-2</v>
      </c>
      <c r="E60">
        <v>17.473155999999999</v>
      </c>
      <c r="F60">
        <v>536.69699900000001</v>
      </c>
      <c r="G60">
        <v>1</v>
      </c>
      <c r="H60">
        <v>5.1933244709003702E+291</v>
      </c>
      <c r="I60">
        <v>0</v>
      </c>
      <c r="J60">
        <v>0</v>
      </c>
    </row>
    <row r="61" spans="1:10" x14ac:dyDescent="0.25">
      <c r="A61">
        <v>60</v>
      </c>
      <c r="B61">
        <v>207</v>
      </c>
      <c r="C61">
        <v>34698436.737061001</v>
      </c>
      <c r="D61">
        <v>0.17526800000000001</v>
      </c>
      <c r="E61">
        <v>12.866591</v>
      </c>
      <c r="F61">
        <v>262.27167900000001</v>
      </c>
      <c r="G61">
        <v>0.703708</v>
      </c>
      <c r="H61">
        <v>5.1933244709003702E+291</v>
      </c>
      <c r="I61">
        <v>0</v>
      </c>
      <c r="J61">
        <v>0</v>
      </c>
    </row>
    <row r="62" spans="1:10" x14ac:dyDescent="0.25">
      <c r="A62">
        <v>61</v>
      </c>
      <c r="B62">
        <v>210</v>
      </c>
      <c r="C62">
        <v>34696155.548096001</v>
      </c>
      <c r="D62">
        <v>0.22658300000000001</v>
      </c>
      <c r="E62">
        <v>11.743202</v>
      </c>
      <c r="F62">
        <v>211.79476299999999</v>
      </c>
      <c r="G62">
        <v>0.86684499999999998</v>
      </c>
      <c r="H62">
        <v>5.1933244709003702E+291</v>
      </c>
      <c r="I62">
        <v>0</v>
      </c>
      <c r="J62">
        <v>0</v>
      </c>
    </row>
    <row r="63" spans="1:10" x14ac:dyDescent="0.25">
      <c r="A63">
        <v>62</v>
      </c>
      <c r="B63">
        <v>214</v>
      </c>
      <c r="C63">
        <v>34216014.862061001</v>
      </c>
      <c r="D63">
        <v>0.28825800000000001</v>
      </c>
      <c r="E63">
        <v>8.8436789999999998</v>
      </c>
      <c r="F63">
        <v>109.083873</v>
      </c>
      <c r="G63">
        <v>0.59723499999999996</v>
      </c>
      <c r="H63">
        <v>5.1933244709003702E+291</v>
      </c>
      <c r="I63">
        <v>0</v>
      </c>
      <c r="J63">
        <v>0</v>
      </c>
    </row>
    <row r="64" spans="1:10" x14ac:dyDescent="0.25">
      <c r="A64">
        <v>63</v>
      </c>
      <c r="B64">
        <v>217</v>
      </c>
      <c r="C64">
        <v>34733467.102050997</v>
      </c>
      <c r="D64">
        <v>0.22010299999999999</v>
      </c>
      <c r="E64">
        <v>28.297525</v>
      </c>
      <c r="F64">
        <v>1658.172532</v>
      </c>
      <c r="G64">
        <v>1</v>
      </c>
      <c r="H64">
        <v>5.1933244709003702E+291</v>
      </c>
      <c r="I64">
        <v>0</v>
      </c>
      <c r="J64">
        <v>0</v>
      </c>
    </row>
    <row r="65" spans="1:10" x14ac:dyDescent="0.25">
      <c r="A65">
        <v>64</v>
      </c>
      <c r="B65">
        <v>221</v>
      </c>
      <c r="C65">
        <v>34858463.287354</v>
      </c>
      <c r="D65">
        <v>0.41086600000000001</v>
      </c>
      <c r="E65">
        <v>12.944514</v>
      </c>
      <c r="F65">
        <v>266.003243</v>
      </c>
      <c r="G65">
        <v>0.79441499999999998</v>
      </c>
      <c r="H65">
        <v>5.1933244709003702E+291</v>
      </c>
      <c r="I65">
        <v>0</v>
      </c>
      <c r="J65">
        <v>0</v>
      </c>
    </row>
    <row r="66" spans="1:10" x14ac:dyDescent="0.25">
      <c r="A66">
        <v>65</v>
      </c>
      <c r="B66">
        <v>224</v>
      </c>
      <c r="C66">
        <v>34725608.825684004</v>
      </c>
      <c r="D66">
        <v>0.23060900000000001</v>
      </c>
      <c r="E66">
        <v>20.101109000000001</v>
      </c>
      <c r="F66">
        <v>744.90836300000001</v>
      </c>
      <c r="G66">
        <v>1</v>
      </c>
      <c r="H66">
        <v>5.1933244709003702E+291</v>
      </c>
      <c r="I66">
        <v>0</v>
      </c>
      <c r="J66">
        <v>0</v>
      </c>
    </row>
    <row r="67" spans="1:10" x14ac:dyDescent="0.25">
      <c r="A67">
        <v>66</v>
      </c>
      <c r="B67">
        <v>227</v>
      </c>
      <c r="C67">
        <v>34652500.152588002</v>
      </c>
      <c r="D67">
        <v>0.17381099999999999</v>
      </c>
      <c r="E67">
        <v>19.189373</v>
      </c>
      <c r="F67">
        <v>668.24281599999995</v>
      </c>
      <c r="G67">
        <v>0.850997</v>
      </c>
      <c r="H67">
        <v>5.1933244709003702E+291</v>
      </c>
      <c r="I67">
        <v>0</v>
      </c>
      <c r="J67">
        <v>0</v>
      </c>
    </row>
    <row r="68" spans="1:10" x14ac:dyDescent="0.25">
      <c r="A68">
        <v>67</v>
      </c>
      <c r="B68">
        <v>231</v>
      </c>
      <c r="C68">
        <v>34730709.075928003</v>
      </c>
      <c r="D68">
        <v>0.179925</v>
      </c>
      <c r="E68">
        <v>21.296755000000001</v>
      </c>
      <c r="F68">
        <v>852.73961799999995</v>
      </c>
      <c r="G68">
        <v>1</v>
      </c>
      <c r="H68">
        <v>5.1933244709003702E+291</v>
      </c>
      <c r="I68">
        <v>0</v>
      </c>
      <c r="J68">
        <v>0</v>
      </c>
    </row>
    <row r="69" spans="1:10" x14ac:dyDescent="0.25">
      <c r="A69">
        <v>68</v>
      </c>
      <c r="B69">
        <v>235</v>
      </c>
      <c r="C69">
        <v>34950393.676757999</v>
      </c>
      <c r="D69">
        <v>0.268067</v>
      </c>
      <c r="E69">
        <v>44.698749999999997</v>
      </c>
      <c r="F69">
        <v>4832.6994759999998</v>
      </c>
      <c r="G69">
        <v>0.91508400000000001</v>
      </c>
      <c r="H69">
        <v>5.1933244709003702E+291</v>
      </c>
      <c r="I69">
        <v>0</v>
      </c>
      <c r="J69">
        <v>0</v>
      </c>
    </row>
    <row r="70" spans="1:10" x14ac:dyDescent="0.25">
      <c r="A70">
        <v>69</v>
      </c>
      <c r="B70">
        <v>238</v>
      </c>
      <c r="C70">
        <v>34925392.150879003</v>
      </c>
      <c r="D70">
        <v>0.257637</v>
      </c>
      <c r="E70">
        <v>13.102057</v>
      </c>
      <c r="F70">
        <v>273.63998700000002</v>
      </c>
      <c r="G70">
        <v>0.83054700000000004</v>
      </c>
      <c r="H70">
        <v>5.1933244709003702E+291</v>
      </c>
      <c r="I70">
        <v>0</v>
      </c>
      <c r="J70">
        <v>0</v>
      </c>
    </row>
    <row r="71" spans="1:10" x14ac:dyDescent="0.25">
      <c r="A71">
        <v>70</v>
      </c>
      <c r="B71">
        <v>241</v>
      </c>
      <c r="C71">
        <v>35340911.865234002</v>
      </c>
      <c r="D71">
        <v>0.23511299999999999</v>
      </c>
      <c r="E71">
        <v>9.3837930000000007</v>
      </c>
      <c r="F71">
        <v>125.314027</v>
      </c>
      <c r="G71">
        <v>0.64719300000000002</v>
      </c>
      <c r="H71">
        <v>5.1933244709003702E+291</v>
      </c>
      <c r="I71">
        <v>0</v>
      </c>
      <c r="J71">
        <v>1</v>
      </c>
    </row>
    <row r="72" spans="1:10" x14ac:dyDescent="0.25">
      <c r="A72">
        <v>71</v>
      </c>
      <c r="B72">
        <v>245</v>
      </c>
      <c r="C72">
        <v>35478813.171387002</v>
      </c>
      <c r="D72">
        <v>0.25854700000000003</v>
      </c>
      <c r="E72">
        <v>21.934721</v>
      </c>
      <c r="F72">
        <v>913.71256100000005</v>
      </c>
      <c r="G72">
        <v>1</v>
      </c>
      <c r="H72">
        <v>5.1933244709003702E+291</v>
      </c>
      <c r="I72">
        <v>0</v>
      </c>
      <c r="J72">
        <v>0</v>
      </c>
    </row>
    <row r="73" spans="1:10" x14ac:dyDescent="0.25">
      <c r="A73">
        <v>72</v>
      </c>
      <c r="B73">
        <v>248</v>
      </c>
      <c r="C73">
        <v>35263492.584229</v>
      </c>
      <c r="D73">
        <v>0.25050800000000001</v>
      </c>
      <c r="E73">
        <v>23.271559</v>
      </c>
      <c r="F73">
        <v>1049.365828</v>
      </c>
      <c r="G73">
        <v>1</v>
      </c>
      <c r="H73">
        <v>5.1933244709003702E+291</v>
      </c>
      <c r="I73">
        <v>0</v>
      </c>
      <c r="J73">
        <v>0</v>
      </c>
    </row>
    <row r="74" spans="1:10" x14ac:dyDescent="0.25">
      <c r="A74">
        <v>73</v>
      </c>
      <c r="B74">
        <v>252</v>
      </c>
      <c r="C74">
        <v>35353435.516356997</v>
      </c>
      <c r="D74">
        <v>0.14899100000000001</v>
      </c>
      <c r="E74">
        <v>37.320853999999997</v>
      </c>
      <c r="F74">
        <v>3168.6988710000001</v>
      </c>
      <c r="G74">
        <v>1</v>
      </c>
      <c r="H74">
        <v>5.1933244709003702E+291</v>
      </c>
      <c r="I74">
        <v>0</v>
      </c>
      <c r="J74">
        <v>0</v>
      </c>
    </row>
    <row r="75" spans="1:10" x14ac:dyDescent="0.25">
      <c r="A75">
        <v>74</v>
      </c>
      <c r="B75">
        <v>255</v>
      </c>
      <c r="C75">
        <v>35904312.133789003</v>
      </c>
      <c r="D75">
        <v>0.225438</v>
      </c>
      <c r="E75">
        <v>18.439465999999999</v>
      </c>
      <c r="F75">
        <v>608.73274700000002</v>
      </c>
      <c r="G75">
        <v>1</v>
      </c>
      <c r="H75">
        <v>5.1933244709003702E+291</v>
      </c>
      <c r="I75">
        <v>0</v>
      </c>
      <c r="J75">
        <v>1</v>
      </c>
    </row>
    <row r="76" spans="1:10" x14ac:dyDescent="0.25">
      <c r="A76">
        <v>75</v>
      </c>
      <c r="B76">
        <v>259</v>
      </c>
      <c r="C76">
        <v>36058063.507080004</v>
      </c>
      <c r="D76">
        <v>8.3704000000000001E-2</v>
      </c>
      <c r="E76">
        <v>23.888280999999999</v>
      </c>
      <c r="F76">
        <v>1115.5927799999999</v>
      </c>
      <c r="G76">
        <v>1</v>
      </c>
      <c r="H76">
        <v>5.1933244709003702E+291</v>
      </c>
      <c r="I76">
        <v>0</v>
      </c>
      <c r="J76">
        <v>0</v>
      </c>
    </row>
    <row r="77" spans="1:10" x14ac:dyDescent="0.25">
      <c r="A77">
        <v>76</v>
      </c>
      <c r="B77">
        <v>262</v>
      </c>
      <c r="C77">
        <v>36177730.560303003</v>
      </c>
      <c r="D77">
        <v>0.25775900000000002</v>
      </c>
      <c r="E77">
        <v>21.909161000000001</v>
      </c>
      <c r="F77">
        <v>911.22321999999997</v>
      </c>
      <c r="G77">
        <v>1</v>
      </c>
      <c r="H77">
        <v>5.1933244709003702E+291</v>
      </c>
      <c r="I77">
        <v>0</v>
      </c>
      <c r="J77">
        <v>1</v>
      </c>
    </row>
    <row r="78" spans="1:10" x14ac:dyDescent="0.25">
      <c r="A78">
        <v>77</v>
      </c>
      <c r="B78">
        <v>265</v>
      </c>
      <c r="C78">
        <v>36212711.334229</v>
      </c>
      <c r="D78">
        <v>0.175814</v>
      </c>
      <c r="E78">
        <v>25.637799999999999</v>
      </c>
      <c r="F78">
        <v>1316.2181439999999</v>
      </c>
      <c r="G78">
        <v>1</v>
      </c>
      <c r="H78">
        <v>5.1933244709003702E+291</v>
      </c>
      <c r="I78">
        <v>0</v>
      </c>
      <c r="J78">
        <v>0</v>
      </c>
    </row>
    <row r="79" spans="1:10" x14ac:dyDescent="0.25">
      <c r="A79">
        <v>78</v>
      </c>
      <c r="B79">
        <v>269</v>
      </c>
      <c r="C79">
        <v>36213748.931884997</v>
      </c>
      <c r="D79">
        <v>0.237729</v>
      </c>
      <c r="E79">
        <v>23.192565999999999</v>
      </c>
      <c r="F79">
        <v>1041.050495</v>
      </c>
      <c r="G79">
        <v>1</v>
      </c>
      <c r="H79">
        <v>5.1933244709003702E+291</v>
      </c>
      <c r="I79">
        <v>0</v>
      </c>
      <c r="J79">
        <v>1</v>
      </c>
    </row>
    <row r="80" spans="1:10" x14ac:dyDescent="0.25">
      <c r="A80">
        <v>79</v>
      </c>
      <c r="B80">
        <v>272</v>
      </c>
      <c r="C80">
        <v>35794574.737548999</v>
      </c>
      <c r="D80">
        <v>0.29860799999999998</v>
      </c>
      <c r="E80">
        <v>12.594823</v>
      </c>
      <c r="F80">
        <v>249.492828</v>
      </c>
      <c r="G80">
        <v>0.83339099999999999</v>
      </c>
      <c r="H80">
        <v>5.1933244709003702E+291</v>
      </c>
      <c r="I80">
        <v>0</v>
      </c>
      <c r="J80">
        <v>0</v>
      </c>
    </row>
    <row r="81" spans="1:10" x14ac:dyDescent="0.25">
      <c r="A81">
        <v>80</v>
      </c>
      <c r="B81">
        <v>276</v>
      </c>
      <c r="C81">
        <v>36440597.53418</v>
      </c>
      <c r="D81">
        <v>0.26638400000000001</v>
      </c>
      <c r="E81">
        <v>120.823898</v>
      </c>
      <c r="F81">
        <v>49505.094932</v>
      </c>
      <c r="G81">
        <v>1</v>
      </c>
      <c r="H81">
        <v>5.1933244709003702E+291</v>
      </c>
      <c r="I81">
        <v>0</v>
      </c>
      <c r="J81">
        <v>0</v>
      </c>
    </row>
    <row r="82" spans="1:10" x14ac:dyDescent="0.25">
      <c r="A82">
        <v>81</v>
      </c>
      <c r="B82">
        <v>279</v>
      </c>
      <c r="C82">
        <v>36137500.762938999</v>
      </c>
      <c r="D82">
        <v>0.149618</v>
      </c>
      <c r="E82">
        <v>62.110827999999998</v>
      </c>
      <c r="F82">
        <v>10434.738568999999</v>
      </c>
      <c r="G82">
        <v>1</v>
      </c>
      <c r="H82">
        <v>5.1933244709003702E+291</v>
      </c>
      <c r="I82">
        <v>0</v>
      </c>
      <c r="J82">
        <v>0</v>
      </c>
    </row>
    <row r="83" spans="1:10" x14ac:dyDescent="0.25">
      <c r="A83">
        <v>82</v>
      </c>
      <c r="B83">
        <v>283</v>
      </c>
      <c r="C83">
        <v>35394229.888916001</v>
      </c>
      <c r="D83">
        <v>7.3187000000000002E-2</v>
      </c>
      <c r="E83">
        <v>0</v>
      </c>
      <c r="F83">
        <v>0</v>
      </c>
      <c r="G83">
        <v>1</v>
      </c>
      <c r="H83">
        <v>5.1933244709003702E+291</v>
      </c>
      <c r="I83">
        <v>0</v>
      </c>
      <c r="J83">
        <v>0</v>
      </c>
    </row>
    <row r="84" spans="1:10" x14ac:dyDescent="0.25">
      <c r="A84">
        <v>83</v>
      </c>
      <c r="B84">
        <v>286</v>
      </c>
      <c r="C84">
        <v>35561573.028563999</v>
      </c>
      <c r="D84">
        <v>0.23696400000000001</v>
      </c>
      <c r="E84">
        <v>12.041881</v>
      </c>
      <c r="F84">
        <v>224.614214</v>
      </c>
      <c r="G84">
        <v>0.79401200000000005</v>
      </c>
      <c r="H84">
        <v>5.1933244709003702E+291</v>
      </c>
      <c r="I84">
        <v>0</v>
      </c>
      <c r="J84">
        <v>1</v>
      </c>
    </row>
    <row r="85" spans="1:10" x14ac:dyDescent="0.25">
      <c r="A85">
        <v>84</v>
      </c>
      <c r="B85">
        <v>290</v>
      </c>
      <c r="C85">
        <v>36022621.154785</v>
      </c>
      <c r="D85">
        <v>0.28343600000000002</v>
      </c>
      <c r="E85">
        <v>8.9056960000000007</v>
      </c>
      <c r="F85">
        <v>110.882124</v>
      </c>
      <c r="G85">
        <v>0.60040000000000004</v>
      </c>
      <c r="H85">
        <v>5.1933244709003702E+291</v>
      </c>
      <c r="I85">
        <v>0</v>
      </c>
      <c r="J85">
        <v>0</v>
      </c>
    </row>
    <row r="86" spans="1:10" x14ac:dyDescent="0.25">
      <c r="A86">
        <v>85</v>
      </c>
      <c r="B86">
        <v>293</v>
      </c>
      <c r="C86">
        <v>36334526.062012002</v>
      </c>
      <c r="D86">
        <v>2.4881E-2</v>
      </c>
      <c r="E86">
        <v>33.139220999999999</v>
      </c>
      <c r="F86">
        <v>2399.5266729999998</v>
      </c>
      <c r="G86">
        <v>0.95690900000000001</v>
      </c>
      <c r="H86">
        <v>5.1933244709003702E+291</v>
      </c>
      <c r="I86">
        <v>0</v>
      </c>
      <c r="J86">
        <v>0</v>
      </c>
    </row>
    <row r="87" spans="1:10" x14ac:dyDescent="0.25">
      <c r="A87">
        <v>86</v>
      </c>
      <c r="B87">
        <v>297</v>
      </c>
      <c r="C87">
        <v>36048347.473145001</v>
      </c>
      <c r="D87">
        <v>0.36132599999999998</v>
      </c>
      <c r="E87">
        <v>41.232295999999998</v>
      </c>
      <c r="F87">
        <v>4000.934303</v>
      </c>
      <c r="G87">
        <v>1</v>
      </c>
      <c r="H87">
        <v>5.1933244709003702E+291</v>
      </c>
      <c r="I87">
        <v>0</v>
      </c>
      <c r="J87">
        <v>0</v>
      </c>
    </row>
    <row r="88" spans="1:10" x14ac:dyDescent="0.25">
      <c r="A88">
        <v>87</v>
      </c>
      <c r="B88">
        <v>300</v>
      </c>
      <c r="C88">
        <v>36205345.153809004</v>
      </c>
      <c r="D88">
        <v>0.23727300000000001</v>
      </c>
      <c r="E88">
        <v>11.964656</v>
      </c>
      <c r="F88">
        <v>221.258309</v>
      </c>
      <c r="G88">
        <v>0.65325599999999995</v>
      </c>
      <c r="H88">
        <v>5.1933244709003702E+291</v>
      </c>
      <c r="I88">
        <v>0</v>
      </c>
      <c r="J88">
        <v>1</v>
      </c>
    </row>
    <row r="89" spans="1:10" x14ac:dyDescent="0.25">
      <c r="A89">
        <v>88</v>
      </c>
      <c r="B89">
        <v>304</v>
      </c>
      <c r="C89">
        <v>37000000</v>
      </c>
      <c r="D89">
        <v>4.4866999999999997E-2</v>
      </c>
      <c r="E89">
        <v>21.247536</v>
      </c>
      <c r="F89">
        <v>848.135536</v>
      </c>
      <c r="G89">
        <v>0.81416699999999997</v>
      </c>
      <c r="H89">
        <v>5.1933244709003702E+291</v>
      </c>
      <c r="I89">
        <v>0</v>
      </c>
      <c r="J89">
        <v>0</v>
      </c>
    </row>
    <row r="90" spans="1:10" x14ac:dyDescent="0.25">
      <c r="A90">
        <v>89</v>
      </c>
      <c r="B90">
        <v>307</v>
      </c>
      <c r="C90">
        <v>37030487.060547002</v>
      </c>
      <c r="D90">
        <v>0.19803899999999999</v>
      </c>
      <c r="E90">
        <v>15.218367000000001</v>
      </c>
      <c r="F90">
        <v>388.44847399999998</v>
      </c>
      <c r="G90">
        <v>1</v>
      </c>
      <c r="H90">
        <v>5.1933244709003702E+291</v>
      </c>
      <c r="I90">
        <v>0</v>
      </c>
      <c r="J90">
        <v>1</v>
      </c>
    </row>
    <row r="91" spans="1:10" x14ac:dyDescent="0.25">
      <c r="A91">
        <v>90</v>
      </c>
      <c r="B91">
        <v>311</v>
      </c>
      <c r="C91">
        <v>36618076.324463002</v>
      </c>
      <c r="D91">
        <v>-0.106464</v>
      </c>
      <c r="E91">
        <v>11.419547</v>
      </c>
      <c r="F91">
        <v>198.38805600000001</v>
      </c>
      <c r="G91">
        <v>0.78286699999999998</v>
      </c>
      <c r="H91">
        <v>5.1933244709003702E+291</v>
      </c>
      <c r="I91">
        <v>0</v>
      </c>
      <c r="J91">
        <v>0</v>
      </c>
    </row>
    <row r="92" spans="1:10" x14ac:dyDescent="0.25">
      <c r="A92">
        <v>91</v>
      </c>
      <c r="B92">
        <v>314</v>
      </c>
      <c r="C92">
        <v>36066413.879395001</v>
      </c>
      <c r="D92">
        <v>9.2884999999999995E-2</v>
      </c>
      <c r="E92">
        <v>8.7031410000000005</v>
      </c>
      <c r="F92">
        <v>105.070948</v>
      </c>
      <c r="G92">
        <v>0.65195899999999996</v>
      </c>
      <c r="H92">
        <v>5.1933244709003702E+291</v>
      </c>
      <c r="I92">
        <v>0</v>
      </c>
      <c r="J92">
        <v>0</v>
      </c>
    </row>
    <row r="93" spans="1:10" x14ac:dyDescent="0.25">
      <c r="A93">
        <v>92</v>
      </c>
      <c r="B93">
        <v>318</v>
      </c>
      <c r="C93">
        <v>36049201.965332001</v>
      </c>
      <c r="D93">
        <v>-6.6829999999999997E-3</v>
      </c>
      <c r="E93">
        <v>21.105732</v>
      </c>
      <c r="F93">
        <v>834.95058400000005</v>
      </c>
      <c r="G93">
        <v>0.97750899999999996</v>
      </c>
      <c r="H93">
        <v>5.1933244709003702E+291</v>
      </c>
      <c r="I93">
        <v>0</v>
      </c>
      <c r="J93">
        <v>1</v>
      </c>
    </row>
    <row r="94" spans="1:10" x14ac:dyDescent="0.25">
      <c r="A94">
        <v>93</v>
      </c>
      <c r="B94">
        <v>321</v>
      </c>
      <c r="C94">
        <v>35020248.413085997</v>
      </c>
      <c r="D94">
        <v>0.17469599999999999</v>
      </c>
      <c r="E94">
        <v>15.890292000000001</v>
      </c>
      <c r="F94">
        <v>429.77094599999998</v>
      </c>
      <c r="G94">
        <v>0.778729</v>
      </c>
      <c r="H94">
        <v>5.1933244709003702E+291</v>
      </c>
      <c r="I94">
        <v>0</v>
      </c>
      <c r="J94">
        <v>0</v>
      </c>
    </row>
    <row r="95" spans="1:10" x14ac:dyDescent="0.25">
      <c r="A95">
        <v>94</v>
      </c>
      <c r="B95">
        <v>325</v>
      </c>
      <c r="C95">
        <v>35410400.390625</v>
      </c>
      <c r="D95">
        <v>5.6453999999999997E-2</v>
      </c>
      <c r="E95">
        <v>17.655429999999999</v>
      </c>
      <c r="F95">
        <v>549.88833799999998</v>
      </c>
      <c r="G95">
        <v>1</v>
      </c>
      <c r="H95">
        <v>5.1933244709003702E+291</v>
      </c>
      <c r="I95">
        <v>0</v>
      </c>
      <c r="J95">
        <v>1</v>
      </c>
    </row>
    <row r="96" spans="1:10" x14ac:dyDescent="0.25">
      <c r="A96">
        <v>95</v>
      </c>
      <c r="B96">
        <v>328</v>
      </c>
      <c r="C96">
        <v>35353660.583495997</v>
      </c>
      <c r="D96">
        <v>0.27237600000000001</v>
      </c>
      <c r="E96">
        <v>14.178629000000001</v>
      </c>
      <c r="F96">
        <v>329.17167699999999</v>
      </c>
      <c r="G96">
        <v>0.83784400000000003</v>
      </c>
      <c r="H96">
        <v>5.1933244709003702E+291</v>
      </c>
      <c r="I96">
        <v>0</v>
      </c>
      <c r="J96">
        <v>0</v>
      </c>
    </row>
    <row r="97" spans="1:10" x14ac:dyDescent="0.25">
      <c r="A97">
        <v>96</v>
      </c>
      <c r="B97">
        <v>331</v>
      </c>
      <c r="C97">
        <v>35623111.724854</v>
      </c>
      <c r="D97">
        <v>5.9704E-2</v>
      </c>
      <c r="E97">
        <v>11.663558999999999</v>
      </c>
      <c r="F97">
        <v>208.44911500000001</v>
      </c>
      <c r="G97">
        <v>0.69139499999999998</v>
      </c>
      <c r="H97">
        <v>5.1933244709003702E+291</v>
      </c>
      <c r="I97">
        <v>0</v>
      </c>
      <c r="J97">
        <v>0</v>
      </c>
    </row>
    <row r="98" spans="1:10" x14ac:dyDescent="0.25">
      <c r="A98">
        <v>97</v>
      </c>
      <c r="B98">
        <v>335</v>
      </c>
      <c r="C98">
        <v>36080417.633056998</v>
      </c>
      <c r="D98">
        <v>0.32756600000000002</v>
      </c>
      <c r="E98">
        <v>27.110969999999998</v>
      </c>
      <c r="F98">
        <v>1500.0352310000001</v>
      </c>
      <c r="G98">
        <v>1</v>
      </c>
      <c r="H98">
        <v>5.1933244709003702E+291</v>
      </c>
      <c r="I98">
        <v>0</v>
      </c>
      <c r="J98">
        <v>0</v>
      </c>
    </row>
    <row r="99" spans="1:10" x14ac:dyDescent="0.25">
      <c r="A99">
        <v>98</v>
      </c>
      <c r="B99">
        <v>338</v>
      </c>
      <c r="C99">
        <v>35948425.292969003</v>
      </c>
      <c r="D99">
        <v>0.21598500000000001</v>
      </c>
      <c r="E99">
        <v>23.846402999999999</v>
      </c>
      <c r="F99">
        <v>1111.0221859999999</v>
      </c>
      <c r="G99">
        <v>1</v>
      </c>
      <c r="H99">
        <v>5.1933244709003702E+291</v>
      </c>
      <c r="I99">
        <v>0</v>
      </c>
      <c r="J99">
        <v>1</v>
      </c>
    </row>
    <row r="100" spans="1:10" x14ac:dyDescent="0.25">
      <c r="A100">
        <v>99</v>
      </c>
      <c r="B100">
        <v>342</v>
      </c>
      <c r="C100">
        <v>35948749.542236</v>
      </c>
      <c r="D100">
        <v>0.237235</v>
      </c>
      <c r="E100">
        <v>23.817888</v>
      </c>
      <c r="F100">
        <v>1107.916183</v>
      </c>
      <c r="G100">
        <v>1</v>
      </c>
      <c r="H100">
        <v>5.1933244709003702E+291</v>
      </c>
      <c r="I100">
        <v>0</v>
      </c>
      <c r="J100">
        <v>1</v>
      </c>
    </row>
    <row r="101" spans="1:10" x14ac:dyDescent="0.25">
      <c r="A101">
        <v>100</v>
      </c>
      <c r="B101">
        <v>345</v>
      </c>
      <c r="C101">
        <v>35310977.935791001</v>
      </c>
      <c r="D101">
        <v>0.58527799999999996</v>
      </c>
      <c r="E101">
        <v>141.90374800000001</v>
      </c>
      <c r="F101">
        <v>72121.361843000006</v>
      </c>
      <c r="G101">
        <v>1</v>
      </c>
      <c r="H101">
        <v>5.1933244709003702E+291</v>
      </c>
      <c r="I101">
        <v>0</v>
      </c>
      <c r="J101">
        <v>0</v>
      </c>
    </row>
    <row r="102" spans="1:10" x14ac:dyDescent="0.25">
      <c r="A102">
        <v>101</v>
      </c>
      <c r="B102">
        <v>349</v>
      </c>
      <c r="C102">
        <v>35193653.106688999</v>
      </c>
      <c r="D102">
        <v>0.169511</v>
      </c>
      <c r="E102">
        <v>13.145311</v>
      </c>
      <c r="F102">
        <v>275.75841400000002</v>
      </c>
      <c r="G102">
        <v>0.56883799999999995</v>
      </c>
      <c r="H102">
        <v>5.1933244709003702E+291</v>
      </c>
      <c r="I102">
        <v>0</v>
      </c>
      <c r="J102">
        <v>0</v>
      </c>
    </row>
    <row r="103" spans="1:10" x14ac:dyDescent="0.25">
      <c r="A103">
        <v>102</v>
      </c>
      <c r="B103">
        <v>352</v>
      </c>
      <c r="C103">
        <v>35263671.875</v>
      </c>
      <c r="D103">
        <v>1.2029E-2</v>
      </c>
      <c r="E103">
        <v>14.997622</v>
      </c>
      <c r="F103">
        <v>375.39278899999999</v>
      </c>
      <c r="G103">
        <v>0.91602099999999997</v>
      </c>
      <c r="H103">
        <v>5.1933244709003702E+291</v>
      </c>
      <c r="I103">
        <v>0</v>
      </c>
      <c r="J103">
        <v>0</v>
      </c>
    </row>
    <row r="104" spans="1:10" x14ac:dyDescent="0.25">
      <c r="A104">
        <v>103</v>
      </c>
      <c r="B104">
        <v>356</v>
      </c>
      <c r="C104">
        <v>35566001.89209</v>
      </c>
      <c r="D104">
        <v>0.35648000000000002</v>
      </c>
      <c r="E104">
        <v>23.612729999999999</v>
      </c>
      <c r="F104">
        <v>1085.715796</v>
      </c>
      <c r="G104">
        <v>1</v>
      </c>
      <c r="H104">
        <v>5.1933244709003702E+291</v>
      </c>
      <c r="I104">
        <v>0</v>
      </c>
      <c r="J104">
        <v>1</v>
      </c>
    </row>
    <row r="105" spans="1:10" x14ac:dyDescent="0.25">
      <c r="A105">
        <v>104</v>
      </c>
      <c r="B105">
        <v>359</v>
      </c>
      <c r="C105">
        <v>35290416.717528999</v>
      </c>
      <c r="D105">
        <v>0.32950499999999999</v>
      </c>
      <c r="E105">
        <v>30.037233000000001</v>
      </c>
      <c r="F105">
        <v>1906.5902779999999</v>
      </c>
      <c r="G105">
        <v>1</v>
      </c>
      <c r="H105">
        <v>5.1933244709003702E+291</v>
      </c>
      <c r="I105">
        <v>0</v>
      </c>
      <c r="J105">
        <v>0</v>
      </c>
    </row>
    <row r="106" spans="1:10" x14ac:dyDescent="0.25">
      <c r="A106">
        <v>105</v>
      </c>
      <c r="B106">
        <v>363</v>
      </c>
      <c r="C106">
        <v>35561630.249022998</v>
      </c>
      <c r="D106">
        <v>0.25319799999999998</v>
      </c>
      <c r="E106">
        <v>26.861063000000001</v>
      </c>
      <c r="F106">
        <v>1467.8819370000001</v>
      </c>
      <c r="G106">
        <v>0.87865000000000004</v>
      </c>
      <c r="H106">
        <v>5.1933244709003702E+291</v>
      </c>
      <c r="I106">
        <v>0</v>
      </c>
      <c r="J106">
        <v>1</v>
      </c>
    </row>
    <row r="107" spans="1:10" x14ac:dyDescent="0.25">
      <c r="A107">
        <v>106</v>
      </c>
      <c r="B107">
        <v>366</v>
      </c>
      <c r="C107">
        <v>34956153.869629003</v>
      </c>
      <c r="D107">
        <v>0.29424299999999998</v>
      </c>
      <c r="E107">
        <v>15.678176000000001</v>
      </c>
      <c r="F107">
        <v>416.46754499999997</v>
      </c>
      <c r="G107">
        <v>0.85995999999999995</v>
      </c>
      <c r="H107">
        <v>5.1933244709003702E+291</v>
      </c>
      <c r="I107">
        <v>0</v>
      </c>
      <c r="J107">
        <v>0</v>
      </c>
    </row>
    <row r="108" spans="1:10" x14ac:dyDescent="0.25">
      <c r="A108">
        <v>107</v>
      </c>
      <c r="B108">
        <v>370</v>
      </c>
      <c r="C108">
        <v>34532558.441161998</v>
      </c>
      <c r="D108">
        <v>0.19634199999999999</v>
      </c>
      <c r="E108">
        <v>16.423147</v>
      </c>
      <c r="F108">
        <v>464.25172300000003</v>
      </c>
      <c r="G108">
        <v>0.70423899999999995</v>
      </c>
      <c r="H108">
        <v>5.1933244709003702E+291</v>
      </c>
      <c r="I108">
        <v>0</v>
      </c>
      <c r="J108">
        <v>0</v>
      </c>
    </row>
    <row r="109" spans="1:10" x14ac:dyDescent="0.25">
      <c r="A109">
        <v>108</v>
      </c>
      <c r="B109">
        <v>373</v>
      </c>
      <c r="C109">
        <v>34951564.788818002</v>
      </c>
      <c r="D109">
        <v>0.15555099999999999</v>
      </c>
      <c r="E109">
        <v>134.88232400000001</v>
      </c>
      <c r="F109">
        <v>64046.806252000002</v>
      </c>
      <c r="G109">
        <v>1</v>
      </c>
      <c r="H109">
        <v>5.1933244709003702E+291</v>
      </c>
      <c r="I109">
        <v>0</v>
      </c>
      <c r="J109">
        <v>0</v>
      </c>
    </row>
    <row r="110" spans="1:10" x14ac:dyDescent="0.25">
      <c r="A110">
        <v>109</v>
      </c>
      <c r="B110">
        <v>377</v>
      </c>
      <c r="C110">
        <v>35341602.325438999</v>
      </c>
      <c r="D110">
        <v>0.202261</v>
      </c>
      <c r="E110">
        <v>16.933723000000001</v>
      </c>
      <c r="F110">
        <v>498.72792500000003</v>
      </c>
      <c r="G110">
        <v>0.93599399999999999</v>
      </c>
      <c r="H110">
        <v>5.1933244709003702E+291</v>
      </c>
      <c r="I110">
        <v>0</v>
      </c>
      <c r="J110">
        <v>1</v>
      </c>
    </row>
    <row r="111" spans="1:10" x14ac:dyDescent="0.25">
      <c r="A111">
        <v>110</v>
      </c>
      <c r="B111">
        <v>380</v>
      </c>
      <c r="C111">
        <v>35440322.875977002</v>
      </c>
      <c r="D111">
        <v>0.16966100000000001</v>
      </c>
      <c r="E111">
        <v>10.743811000000001</v>
      </c>
      <c r="F111">
        <v>172.00179199999999</v>
      </c>
      <c r="G111">
        <v>0.71161300000000005</v>
      </c>
      <c r="H111">
        <v>5.1933244709003702E+291</v>
      </c>
      <c r="I111">
        <v>0</v>
      </c>
      <c r="J111">
        <v>0</v>
      </c>
    </row>
    <row r="112" spans="1:10" x14ac:dyDescent="0.25">
      <c r="A112">
        <v>111</v>
      </c>
      <c r="B112">
        <v>384</v>
      </c>
      <c r="C112">
        <v>35116394.042969003</v>
      </c>
      <c r="D112">
        <v>0.183084</v>
      </c>
      <c r="E112">
        <v>7.7411099999999999</v>
      </c>
      <c r="F112">
        <v>79.882283999999999</v>
      </c>
      <c r="G112">
        <v>0.53949000000000003</v>
      </c>
      <c r="H112">
        <v>5.1933244709003702E+291</v>
      </c>
      <c r="I112">
        <v>0</v>
      </c>
      <c r="J112">
        <v>0</v>
      </c>
    </row>
    <row r="113" spans="1:10" x14ac:dyDescent="0.25">
      <c r="A113">
        <v>112</v>
      </c>
      <c r="B113">
        <v>387</v>
      </c>
      <c r="C113">
        <v>34672763.824463002</v>
      </c>
      <c r="D113">
        <v>0.20946300000000001</v>
      </c>
      <c r="E113">
        <v>0</v>
      </c>
      <c r="F113">
        <v>0</v>
      </c>
      <c r="G113">
        <v>1</v>
      </c>
      <c r="H113">
        <v>5.1933244709003702E+291</v>
      </c>
      <c r="I113">
        <v>0</v>
      </c>
      <c r="J113">
        <v>0</v>
      </c>
    </row>
    <row r="114" spans="1:10" x14ac:dyDescent="0.25">
      <c r="A114">
        <v>113</v>
      </c>
      <c r="B114">
        <v>391</v>
      </c>
      <c r="C114">
        <v>34759506.225585997</v>
      </c>
      <c r="D114">
        <v>0.273399</v>
      </c>
      <c r="E114">
        <v>29.842146</v>
      </c>
      <c r="F114">
        <v>1877.742446</v>
      </c>
      <c r="G114">
        <v>1</v>
      </c>
      <c r="H114">
        <v>5.1933244709003702E+291</v>
      </c>
      <c r="I114">
        <v>0</v>
      </c>
      <c r="J114">
        <v>0</v>
      </c>
    </row>
    <row r="115" spans="1:10" x14ac:dyDescent="0.25">
      <c r="A115">
        <v>114</v>
      </c>
      <c r="B115">
        <v>394</v>
      </c>
      <c r="C115">
        <v>34935771.942139</v>
      </c>
      <c r="D115">
        <v>9.9983000000000002E-2</v>
      </c>
      <c r="E115">
        <v>76.218451999999999</v>
      </c>
      <c r="F115">
        <v>16845.075338999999</v>
      </c>
      <c r="G115">
        <v>1</v>
      </c>
      <c r="H115">
        <v>5.1933244709003702E+291</v>
      </c>
      <c r="I115">
        <v>0</v>
      </c>
      <c r="J115">
        <v>0</v>
      </c>
    </row>
    <row r="116" spans="1:10" x14ac:dyDescent="0.25">
      <c r="A116">
        <v>115</v>
      </c>
      <c r="B116">
        <v>398</v>
      </c>
      <c r="C116">
        <v>35234920.501708999</v>
      </c>
      <c r="D116">
        <v>8.6985000000000007E-2</v>
      </c>
      <c r="E116">
        <v>62.518101000000001</v>
      </c>
      <c r="F116">
        <v>10595.537383000001</v>
      </c>
      <c r="G116">
        <v>1</v>
      </c>
      <c r="H116">
        <v>5.1933244709003702E+291</v>
      </c>
      <c r="I116">
        <v>0</v>
      </c>
      <c r="J116">
        <v>0</v>
      </c>
    </row>
    <row r="117" spans="1:10" x14ac:dyDescent="0.25">
      <c r="A117">
        <v>116</v>
      </c>
      <c r="B117">
        <v>401</v>
      </c>
      <c r="C117">
        <v>35175807.952881001</v>
      </c>
      <c r="D117">
        <v>0.14502599999999999</v>
      </c>
      <c r="E117">
        <v>21.841118000000002</v>
      </c>
      <c r="F117">
        <v>904.61544100000003</v>
      </c>
      <c r="G117">
        <v>1</v>
      </c>
      <c r="H117">
        <v>5.1933244709003702E+291</v>
      </c>
      <c r="I117">
        <v>0</v>
      </c>
      <c r="J117">
        <v>1</v>
      </c>
    </row>
    <row r="118" spans="1:10" x14ac:dyDescent="0.25">
      <c r="A118">
        <v>117</v>
      </c>
      <c r="B118">
        <v>405</v>
      </c>
      <c r="C118">
        <v>35522621.154785</v>
      </c>
      <c r="D118">
        <v>0.15389800000000001</v>
      </c>
      <c r="E118">
        <v>7.3164899999999999</v>
      </c>
      <c r="F118">
        <v>70.004230000000007</v>
      </c>
      <c r="G118">
        <v>0.47379900000000003</v>
      </c>
      <c r="H118">
        <v>5.1933244709003702E+291</v>
      </c>
      <c r="I118">
        <v>0</v>
      </c>
      <c r="J118">
        <v>0</v>
      </c>
    </row>
    <row r="119" spans="1:10" x14ac:dyDescent="0.25">
      <c r="A119">
        <v>118</v>
      </c>
      <c r="B119">
        <v>408</v>
      </c>
      <c r="C119">
        <v>35852016.448974997</v>
      </c>
      <c r="D119">
        <v>0.47361199999999998</v>
      </c>
      <c r="E119">
        <v>36.907725999999997</v>
      </c>
      <c r="F119">
        <v>3087.235158</v>
      </c>
      <c r="G119">
        <v>1</v>
      </c>
      <c r="H119">
        <v>5.1933244709003702E+291</v>
      </c>
      <c r="I119">
        <v>0</v>
      </c>
      <c r="J119">
        <v>0</v>
      </c>
    </row>
    <row r="120" spans="1:10" x14ac:dyDescent="0.25">
      <c r="A120">
        <v>119</v>
      </c>
      <c r="B120">
        <v>411</v>
      </c>
      <c r="C120">
        <v>35500411.987305</v>
      </c>
      <c r="D120">
        <v>0.240034</v>
      </c>
      <c r="E120">
        <v>16.537458000000001</v>
      </c>
      <c r="F120">
        <v>471.84775200000001</v>
      </c>
      <c r="G120">
        <v>0.96397100000000002</v>
      </c>
      <c r="H120">
        <v>5.1933244709003702E+291</v>
      </c>
      <c r="I120">
        <v>0</v>
      </c>
      <c r="J120">
        <v>1</v>
      </c>
    </row>
    <row r="121" spans="1:10" x14ac:dyDescent="0.25">
      <c r="A121">
        <v>120</v>
      </c>
      <c r="B121">
        <v>415</v>
      </c>
      <c r="C121">
        <v>35713741.302490003</v>
      </c>
      <c r="D121">
        <v>0.24671499999999999</v>
      </c>
      <c r="E121">
        <v>13.861542999999999</v>
      </c>
      <c r="F121">
        <v>312.20465799999999</v>
      </c>
      <c r="G121">
        <v>0.89097800000000005</v>
      </c>
      <c r="H121">
        <v>5.1933244709003702E+291</v>
      </c>
      <c r="I121">
        <v>0</v>
      </c>
      <c r="J121">
        <v>1</v>
      </c>
    </row>
    <row r="122" spans="1:10" x14ac:dyDescent="0.25">
      <c r="A122">
        <v>121</v>
      </c>
      <c r="B122">
        <v>419</v>
      </c>
      <c r="C122">
        <v>35628627.777099997</v>
      </c>
      <c r="D122">
        <v>0.15166299999999999</v>
      </c>
      <c r="E122">
        <v>11.341175</v>
      </c>
      <c r="F122">
        <v>195.21698000000001</v>
      </c>
      <c r="G122">
        <v>0.712812</v>
      </c>
      <c r="H122">
        <v>5.1933244709003702E+291</v>
      </c>
      <c r="I122">
        <v>0</v>
      </c>
      <c r="J122">
        <v>1</v>
      </c>
    </row>
    <row r="123" spans="1:10" x14ac:dyDescent="0.25">
      <c r="A123">
        <v>122</v>
      </c>
      <c r="B123">
        <v>422</v>
      </c>
      <c r="C123">
        <v>35436904.907227002</v>
      </c>
      <c r="D123">
        <v>0.11573</v>
      </c>
      <c r="E123">
        <v>39.115574000000002</v>
      </c>
      <c r="F123">
        <v>3536.7838310000002</v>
      </c>
      <c r="G123">
        <v>1</v>
      </c>
      <c r="H123">
        <v>5.1933244709003702E+291</v>
      </c>
      <c r="I123">
        <v>0</v>
      </c>
      <c r="J123">
        <v>0</v>
      </c>
    </row>
    <row r="124" spans="1:10" x14ac:dyDescent="0.25">
      <c r="A124">
        <v>123</v>
      </c>
      <c r="B124">
        <v>426</v>
      </c>
      <c r="C124">
        <v>35728881.835937999</v>
      </c>
      <c r="D124">
        <v>0.29808299999999999</v>
      </c>
      <c r="E124">
        <v>21.858968999999998</v>
      </c>
      <c r="F124">
        <v>906.34631400000001</v>
      </c>
      <c r="G124">
        <v>1</v>
      </c>
      <c r="H124">
        <v>5.1933244709003702E+291</v>
      </c>
      <c r="I124">
        <v>0</v>
      </c>
      <c r="J124">
        <v>0</v>
      </c>
    </row>
    <row r="125" spans="1:10" x14ac:dyDescent="0.25">
      <c r="A125">
        <v>124</v>
      </c>
      <c r="B125">
        <v>429</v>
      </c>
      <c r="C125">
        <v>36277381.896972999</v>
      </c>
      <c r="D125">
        <v>0.32516</v>
      </c>
      <c r="E125">
        <v>15.082281999999999</v>
      </c>
      <c r="F125">
        <v>380.369685</v>
      </c>
      <c r="G125">
        <v>0.87605299999999997</v>
      </c>
      <c r="H125">
        <v>5.1933244709003702E+291</v>
      </c>
      <c r="I125">
        <v>0</v>
      </c>
      <c r="J125">
        <v>1</v>
      </c>
    </row>
    <row r="126" spans="1:10" x14ac:dyDescent="0.25">
      <c r="A126">
        <v>125</v>
      </c>
      <c r="B126">
        <v>433</v>
      </c>
      <c r="C126">
        <v>36636905.670166001</v>
      </c>
      <c r="D126">
        <v>0.198356</v>
      </c>
      <c r="E126">
        <v>13.723705000000001</v>
      </c>
      <c r="F126">
        <v>304.98902800000002</v>
      </c>
      <c r="G126">
        <v>0.95807200000000003</v>
      </c>
      <c r="H126">
        <v>5.1933244709003702E+291</v>
      </c>
      <c r="I126">
        <v>0</v>
      </c>
      <c r="J126">
        <v>1</v>
      </c>
    </row>
    <row r="127" spans="1:10" x14ac:dyDescent="0.25">
      <c r="A127">
        <v>126</v>
      </c>
      <c r="B127">
        <v>436</v>
      </c>
      <c r="C127">
        <v>36327777.862548999</v>
      </c>
      <c r="D127">
        <v>-2.5701999999999999E-2</v>
      </c>
      <c r="E127">
        <v>14.523693</v>
      </c>
      <c r="F127">
        <v>348.22230400000001</v>
      </c>
      <c r="G127">
        <v>0.59146100000000001</v>
      </c>
      <c r="H127">
        <v>5.1933244709003702E+291</v>
      </c>
      <c r="I127">
        <v>0</v>
      </c>
      <c r="J127">
        <v>1</v>
      </c>
    </row>
    <row r="128" spans="1:10" x14ac:dyDescent="0.25">
      <c r="A128">
        <v>127</v>
      </c>
      <c r="B128">
        <v>440</v>
      </c>
      <c r="C128">
        <v>37087814.331055</v>
      </c>
      <c r="D128">
        <v>0.31062800000000002</v>
      </c>
      <c r="E128">
        <v>45.321457000000002</v>
      </c>
      <c r="F128">
        <v>4991.6997019999999</v>
      </c>
      <c r="G128">
        <v>1</v>
      </c>
      <c r="H128">
        <v>5.1933244709003702E+291</v>
      </c>
      <c r="I128">
        <v>0</v>
      </c>
      <c r="J128">
        <v>0</v>
      </c>
    </row>
    <row r="129" spans="1:10" x14ac:dyDescent="0.25">
      <c r="A129">
        <v>128</v>
      </c>
      <c r="B129">
        <v>443</v>
      </c>
      <c r="C129">
        <v>36163280.487061001</v>
      </c>
      <c r="D129">
        <v>0.21273300000000001</v>
      </c>
      <c r="E129">
        <v>38.268653999999998</v>
      </c>
      <c r="F129">
        <v>3360.2002499999999</v>
      </c>
      <c r="G129">
        <v>1</v>
      </c>
      <c r="H129">
        <v>5.1933244709003702E+291</v>
      </c>
      <c r="I129">
        <v>0</v>
      </c>
      <c r="J129">
        <v>0</v>
      </c>
    </row>
    <row r="130" spans="1:10" x14ac:dyDescent="0.25">
      <c r="A130">
        <v>129</v>
      </c>
      <c r="B130">
        <v>447</v>
      </c>
      <c r="C130">
        <v>35609584.808349997</v>
      </c>
      <c r="D130">
        <v>0.40212799999999999</v>
      </c>
      <c r="E130">
        <v>96.740913000000006</v>
      </c>
      <c r="F130">
        <v>29427.907408999999</v>
      </c>
      <c r="G130">
        <v>1</v>
      </c>
      <c r="H130">
        <v>5.1933244709003702E+291</v>
      </c>
      <c r="I130">
        <v>0</v>
      </c>
      <c r="J130">
        <v>0</v>
      </c>
    </row>
    <row r="131" spans="1:10" x14ac:dyDescent="0.25">
      <c r="A131">
        <v>130</v>
      </c>
      <c r="B131">
        <v>450</v>
      </c>
      <c r="C131">
        <v>36481616.973876998</v>
      </c>
      <c r="D131">
        <v>0.117649</v>
      </c>
      <c r="E131">
        <v>15.898566000000001</v>
      </c>
      <c r="F131">
        <v>430.29473300000001</v>
      </c>
      <c r="G131">
        <v>1</v>
      </c>
      <c r="H131">
        <v>5.1933244709003702E+291</v>
      </c>
      <c r="I131">
        <v>0</v>
      </c>
      <c r="J131">
        <v>1</v>
      </c>
    </row>
    <row r="132" spans="1:10" x14ac:dyDescent="0.25">
      <c r="A132">
        <v>131</v>
      </c>
      <c r="B132">
        <v>454</v>
      </c>
      <c r="C132">
        <v>36239166.259765998</v>
      </c>
      <c r="D132">
        <v>9.5405000000000004E-2</v>
      </c>
      <c r="E132">
        <v>13.243333</v>
      </c>
      <c r="F132">
        <v>280.59371800000002</v>
      </c>
      <c r="G132">
        <v>0.84499800000000003</v>
      </c>
      <c r="H132">
        <v>5.1933244709003702E+291</v>
      </c>
      <c r="I132">
        <v>0</v>
      </c>
      <c r="J132">
        <v>1</v>
      </c>
    </row>
    <row r="133" spans="1:10" x14ac:dyDescent="0.25">
      <c r="A133">
        <v>132</v>
      </c>
      <c r="B133">
        <v>457</v>
      </c>
      <c r="C133">
        <v>36089599.609375</v>
      </c>
      <c r="D133">
        <v>0.25520300000000001</v>
      </c>
      <c r="E133">
        <v>16.007342999999999</v>
      </c>
      <c r="F133">
        <v>437.21482099999997</v>
      </c>
      <c r="G133">
        <v>1</v>
      </c>
      <c r="H133">
        <v>5.1933244709003702E+291</v>
      </c>
      <c r="I133">
        <v>0</v>
      </c>
      <c r="J133">
        <v>1</v>
      </c>
    </row>
    <row r="134" spans="1:10" x14ac:dyDescent="0.25">
      <c r="A134">
        <v>133</v>
      </c>
      <c r="B134">
        <v>461</v>
      </c>
      <c r="C134">
        <v>36131050.109862998</v>
      </c>
      <c r="D134">
        <v>9.8306000000000004E-2</v>
      </c>
      <c r="E134">
        <v>237.588165</v>
      </c>
      <c r="F134">
        <v>240870.464144</v>
      </c>
      <c r="G134">
        <v>1</v>
      </c>
      <c r="H134">
        <v>5.1933244709003702E+291</v>
      </c>
      <c r="I134">
        <v>0</v>
      </c>
      <c r="J134">
        <v>0</v>
      </c>
    </row>
    <row r="135" spans="1:10" x14ac:dyDescent="0.25">
      <c r="A135">
        <v>134</v>
      </c>
      <c r="B135">
        <v>464</v>
      </c>
      <c r="C135">
        <v>36559448.242187999</v>
      </c>
      <c r="D135">
        <v>0.149586</v>
      </c>
      <c r="E135">
        <v>22.887587</v>
      </c>
      <c r="F135">
        <v>1009.301119</v>
      </c>
      <c r="G135">
        <v>1</v>
      </c>
      <c r="H135">
        <v>5.1933244709003702E+291</v>
      </c>
      <c r="I135">
        <v>0</v>
      </c>
      <c r="J135">
        <v>0</v>
      </c>
    </row>
    <row r="136" spans="1:10" x14ac:dyDescent="0.25">
      <c r="A136">
        <v>135</v>
      </c>
      <c r="B136">
        <v>467</v>
      </c>
      <c r="C136">
        <v>37068183.898925997</v>
      </c>
      <c r="D136">
        <v>0.15696599999999999</v>
      </c>
      <c r="E136">
        <v>13.353529</v>
      </c>
      <c r="F136">
        <v>286.087129</v>
      </c>
      <c r="G136">
        <v>0.89361000000000002</v>
      </c>
      <c r="H136">
        <v>5.1933244709003702E+291</v>
      </c>
      <c r="I136">
        <v>0</v>
      </c>
      <c r="J136">
        <v>1</v>
      </c>
    </row>
    <row r="137" spans="1:10" x14ac:dyDescent="0.25">
      <c r="A137">
        <v>136</v>
      </c>
      <c r="B137">
        <v>471</v>
      </c>
      <c r="C137">
        <v>37038749.694824003</v>
      </c>
      <c r="D137">
        <v>9.8452999999999999E-2</v>
      </c>
      <c r="E137">
        <v>26.817854000000001</v>
      </c>
      <c r="F137">
        <v>1462.3630250000001</v>
      </c>
      <c r="G137">
        <v>1</v>
      </c>
      <c r="H137">
        <v>5.1933244709003702E+291</v>
      </c>
      <c r="I137">
        <v>0</v>
      </c>
      <c r="J137">
        <v>0</v>
      </c>
    </row>
    <row r="138" spans="1:10" x14ac:dyDescent="0.25">
      <c r="A138">
        <v>137</v>
      </c>
      <c r="B138">
        <v>474</v>
      </c>
      <c r="C138">
        <v>36902801.513672002</v>
      </c>
      <c r="D138">
        <v>6.6950999999999997E-2</v>
      </c>
      <c r="E138">
        <v>14.220098999999999</v>
      </c>
      <c r="F138">
        <v>331.428809</v>
      </c>
      <c r="G138">
        <v>0.93306500000000003</v>
      </c>
      <c r="H138">
        <v>5.1933244709003702E+291</v>
      </c>
      <c r="I138">
        <v>0</v>
      </c>
      <c r="J138">
        <v>1</v>
      </c>
    </row>
    <row r="139" spans="1:10" x14ac:dyDescent="0.25">
      <c r="A139">
        <v>138</v>
      </c>
      <c r="B139">
        <v>478</v>
      </c>
      <c r="C139">
        <v>36837097.167969003</v>
      </c>
      <c r="D139">
        <v>0.32524199999999998</v>
      </c>
      <c r="E139">
        <v>12.555039000000001</v>
      </c>
      <c r="F139">
        <v>247.65278599999999</v>
      </c>
      <c r="G139">
        <v>0.76265499999999997</v>
      </c>
      <c r="H139">
        <v>5.1933244709003702E+291</v>
      </c>
      <c r="I139">
        <v>0</v>
      </c>
      <c r="J139">
        <v>1</v>
      </c>
    </row>
    <row r="140" spans="1:10" x14ac:dyDescent="0.25">
      <c r="A140">
        <v>139</v>
      </c>
      <c r="B140">
        <v>481</v>
      </c>
      <c r="C140">
        <v>36929676.055908002</v>
      </c>
      <c r="D140">
        <v>0.24851899999999999</v>
      </c>
      <c r="E140">
        <v>18.360209999999999</v>
      </c>
      <c r="F140">
        <v>602.62841900000001</v>
      </c>
      <c r="G140">
        <v>1</v>
      </c>
      <c r="H140">
        <v>5.1933244709003702E+291</v>
      </c>
      <c r="I140">
        <v>0</v>
      </c>
      <c r="J140">
        <v>0</v>
      </c>
    </row>
    <row r="141" spans="1:10" x14ac:dyDescent="0.25">
      <c r="A141">
        <v>140</v>
      </c>
      <c r="B141">
        <v>485</v>
      </c>
      <c r="C141">
        <v>36717201.23291</v>
      </c>
      <c r="D141">
        <v>0.245699</v>
      </c>
      <c r="E141">
        <v>20.812926999999998</v>
      </c>
      <c r="F141">
        <v>808.09908600000006</v>
      </c>
      <c r="G141">
        <v>1</v>
      </c>
      <c r="H141">
        <v>5.1933244709003702E+291</v>
      </c>
      <c r="I141">
        <v>0</v>
      </c>
      <c r="J141">
        <v>0</v>
      </c>
    </row>
    <row r="142" spans="1:10" x14ac:dyDescent="0.25">
      <c r="A142">
        <v>141</v>
      </c>
      <c r="B142">
        <v>488</v>
      </c>
      <c r="C142">
        <v>37790649.414062999</v>
      </c>
      <c r="D142">
        <v>0.23840500000000001</v>
      </c>
      <c r="E142">
        <v>22.490234000000001</v>
      </c>
      <c r="F142">
        <v>968.777829</v>
      </c>
      <c r="G142">
        <v>1</v>
      </c>
      <c r="H142">
        <v>5.1933244709003702E+291</v>
      </c>
      <c r="I142">
        <v>0</v>
      </c>
      <c r="J142">
        <v>0</v>
      </c>
    </row>
    <row r="143" spans="1:10" x14ac:dyDescent="0.25">
      <c r="A143">
        <v>142</v>
      </c>
      <c r="B143">
        <v>492</v>
      </c>
      <c r="C143">
        <v>38010169.98291</v>
      </c>
      <c r="D143">
        <v>0.185338</v>
      </c>
      <c r="E143">
        <v>29.072787999999999</v>
      </c>
      <c r="F143">
        <v>1766.42344</v>
      </c>
      <c r="G143">
        <v>1</v>
      </c>
      <c r="H143">
        <v>5.1933244709003702E+291</v>
      </c>
      <c r="I143">
        <v>0</v>
      </c>
      <c r="J143">
        <v>0</v>
      </c>
    </row>
    <row r="144" spans="1:10" x14ac:dyDescent="0.25">
      <c r="A144">
        <v>143</v>
      </c>
      <c r="B144">
        <v>495</v>
      </c>
      <c r="C144">
        <v>37846824.645995997</v>
      </c>
      <c r="D144">
        <v>0.10388799999999999</v>
      </c>
      <c r="E144">
        <v>37.415954999999997</v>
      </c>
      <c r="F144">
        <v>3187.6236760000002</v>
      </c>
      <c r="G144">
        <v>1</v>
      </c>
      <c r="H144">
        <v>5.1933244709003702E+291</v>
      </c>
      <c r="I144">
        <v>0</v>
      </c>
      <c r="J144">
        <v>0</v>
      </c>
    </row>
    <row r="145" spans="1:10" x14ac:dyDescent="0.25">
      <c r="A145">
        <v>144</v>
      </c>
      <c r="B145">
        <v>498</v>
      </c>
      <c r="C145">
        <v>37595764.160155997</v>
      </c>
      <c r="D145">
        <v>0.17976900000000001</v>
      </c>
      <c r="E145">
        <v>20.437010000000001</v>
      </c>
      <c r="F145">
        <v>774.36050999999998</v>
      </c>
      <c r="G145">
        <v>1</v>
      </c>
      <c r="H145">
        <v>5.1933244709003702E+291</v>
      </c>
      <c r="I145">
        <v>0</v>
      </c>
      <c r="J145">
        <v>1</v>
      </c>
    </row>
    <row r="146" spans="1:10" x14ac:dyDescent="0.25">
      <c r="A146">
        <v>145</v>
      </c>
      <c r="B146">
        <v>502</v>
      </c>
      <c r="C146">
        <v>36876335.144042999</v>
      </c>
      <c r="D146">
        <v>0.18929299999999999</v>
      </c>
      <c r="E146">
        <v>31.07159</v>
      </c>
      <c r="F146">
        <v>2063.767421</v>
      </c>
      <c r="G146">
        <v>1</v>
      </c>
      <c r="H146">
        <v>5.1933244709003702E+291</v>
      </c>
      <c r="I146">
        <v>0</v>
      </c>
      <c r="J146">
        <v>0</v>
      </c>
    </row>
    <row r="147" spans="1:10" x14ac:dyDescent="0.25">
      <c r="A147">
        <v>146</v>
      </c>
      <c r="B147">
        <v>506</v>
      </c>
      <c r="C147">
        <v>37082538.604736</v>
      </c>
      <c r="D147">
        <v>0.17131099999999999</v>
      </c>
      <c r="E147">
        <v>16.991247000000001</v>
      </c>
      <c r="F147">
        <v>502.70098000000002</v>
      </c>
      <c r="G147">
        <v>1</v>
      </c>
      <c r="H147">
        <v>5.1933244709003702E+291</v>
      </c>
      <c r="I147">
        <v>0</v>
      </c>
      <c r="J147">
        <v>1</v>
      </c>
    </row>
    <row r="148" spans="1:10" x14ac:dyDescent="0.25">
      <c r="A148">
        <v>147</v>
      </c>
      <c r="B148">
        <v>509</v>
      </c>
      <c r="C148">
        <v>37433464.050292999</v>
      </c>
      <c r="D148">
        <v>8.4630999999999998E-2</v>
      </c>
      <c r="E148">
        <v>0</v>
      </c>
      <c r="F148">
        <v>0</v>
      </c>
      <c r="G148">
        <v>1</v>
      </c>
      <c r="H148">
        <v>5.1933244709003702E+291</v>
      </c>
      <c r="I148">
        <v>0</v>
      </c>
      <c r="J148">
        <v>0</v>
      </c>
    </row>
    <row r="149" spans="1:10" x14ac:dyDescent="0.25">
      <c r="A149">
        <v>148</v>
      </c>
      <c r="B149">
        <v>513</v>
      </c>
      <c r="C149">
        <v>37210083.007812999</v>
      </c>
      <c r="D149">
        <v>0.23705599999999999</v>
      </c>
      <c r="E149">
        <v>37.001990999999997</v>
      </c>
      <c r="F149">
        <v>3105.7161040000001</v>
      </c>
      <c r="G149">
        <v>1</v>
      </c>
      <c r="H149">
        <v>5.1933244709003702E+291</v>
      </c>
      <c r="I149">
        <v>0</v>
      </c>
      <c r="J149">
        <v>0</v>
      </c>
    </row>
    <row r="150" spans="1:10" x14ac:dyDescent="0.25">
      <c r="A150">
        <v>149</v>
      </c>
      <c r="B150">
        <v>516</v>
      </c>
      <c r="C150">
        <v>37084648.132324003</v>
      </c>
      <c r="D150">
        <v>0.25485400000000002</v>
      </c>
      <c r="E150">
        <v>54.977314</v>
      </c>
      <c r="F150">
        <v>7843.5030299999999</v>
      </c>
      <c r="G150">
        <v>1</v>
      </c>
      <c r="H150">
        <v>5.1933244709003702E+291</v>
      </c>
      <c r="I150">
        <v>0</v>
      </c>
      <c r="J150">
        <v>0</v>
      </c>
    </row>
    <row r="151" spans="1:10" x14ac:dyDescent="0.25">
      <c r="A151">
        <v>150</v>
      </c>
      <c r="B151">
        <v>520</v>
      </c>
      <c r="C151">
        <v>37424808.502196997</v>
      </c>
      <c r="D151">
        <v>0.156246</v>
      </c>
      <c r="E151">
        <v>0</v>
      </c>
      <c r="F151">
        <v>0</v>
      </c>
      <c r="G151">
        <v>1</v>
      </c>
      <c r="H151">
        <v>5.1933244709003702E+291</v>
      </c>
      <c r="I151">
        <v>0</v>
      </c>
      <c r="J151">
        <v>0</v>
      </c>
    </row>
    <row r="152" spans="1:10" x14ac:dyDescent="0.25">
      <c r="A152">
        <v>151</v>
      </c>
      <c r="B152">
        <v>523</v>
      </c>
      <c r="C152">
        <v>37162784.576416001</v>
      </c>
      <c r="D152">
        <v>0.18474699999999999</v>
      </c>
      <c r="E152">
        <v>9.5871519999999997</v>
      </c>
      <c r="F152">
        <v>131.76075700000001</v>
      </c>
      <c r="G152">
        <v>0.59535300000000002</v>
      </c>
      <c r="H152">
        <v>5.1933244709003702E+291</v>
      </c>
      <c r="I152">
        <v>0</v>
      </c>
      <c r="J152">
        <v>1</v>
      </c>
    </row>
    <row r="153" spans="1:10" x14ac:dyDescent="0.25">
      <c r="A153">
        <v>152</v>
      </c>
      <c r="B153">
        <v>527</v>
      </c>
      <c r="C153">
        <v>37245800.018311001</v>
      </c>
      <c r="D153">
        <v>0.23033999999999999</v>
      </c>
      <c r="E153">
        <v>17.572412</v>
      </c>
      <c r="F153">
        <v>543.85754499999996</v>
      </c>
      <c r="G153">
        <v>1</v>
      </c>
      <c r="H153">
        <v>5.1933244709003702E+291</v>
      </c>
      <c r="I153">
        <v>0</v>
      </c>
      <c r="J153">
        <v>0</v>
      </c>
    </row>
    <row r="154" spans="1:10" x14ac:dyDescent="0.25">
      <c r="A154">
        <v>153</v>
      </c>
      <c r="B154">
        <v>530</v>
      </c>
      <c r="C154">
        <v>37842857.36084</v>
      </c>
      <c r="D154">
        <v>0.15212000000000001</v>
      </c>
      <c r="E154">
        <v>14.662419999999999</v>
      </c>
      <c r="F154">
        <v>356.05466899999999</v>
      </c>
      <c r="G154">
        <v>0.71055299999999999</v>
      </c>
      <c r="H154">
        <v>5.1933244709003702E+291</v>
      </c>
      <c r="I154">
        <v>0</v>
      </c>
      <c r="J154">
        <v>1</v>
      </c>
    </row>
    <row r="155" spans="1:10" x14ac:dyDescent="0.25">
      <c r="A155">
        <v>154</v>
      </c>
      <c r="B155">
        <v>534</v>
      </c>
      <c r="C155">
        <v>37991733.551025003</v>
      </c>
      <c r="D155">
        <v>0.16436500000000001</v>
      </c>
      <c r="E155">
        <v>11.616315</v>
      </c>
      <c r="F155">
        <v>206.478891</v>
      </c>
      <c r="G155">
        <v>0.75961500000000004</v>
      </c>
      <c r="H155">
        <v>5.1933244709003702E+291</v>
      </c>
      <c r="I155">
        <v>0</v>
      </c>
      <c r="J155">
        <v>0</v>
      </c>
    </row>
    <row r="156" spans="1:10" x14ac:dyDescent="0.25">
      <c r="A156">
        <v>155</v>
      </c>
      <c r="B156">
        <v>537</v>
      </c>
      <c r="C156">
        <v>37894355.773925997</v>
      </c>
      <c r="D156">
        <v>0.24913099999999999</v>
      </c>
      <c r="E156">
        <v>21.495594000000001</v>
      </c>
      <c r="F156">
        <v>871.485006</v>
      </c>
      <c r="G156">
        <v>1</v>
      </c>
      <c r="H156">
        <v>5.1933244709003702E+291</v>
      </c>
      <c r="I156">
        <v>0</v>
      </c>
      <c r="J156">
        <v>0</v>
      </c>
    </row>
    <row r="157" spans="1:10" x14ac:dyDescent="0.25">
      <c r="A157">
        <v>156</v>
      </c>
      <c r="B157">
        <v>541</v>
      </c>
      <c r="C157">
        <v>37486000.061035</v>
      </c>
      <c r="D157">
        <v>0.123464</v>
      </c>
      <c r="E157">
        <v>10.559111</v>
      </c>
      <c r="F157">
        <v>165.16268099999999</v>
      </c>
      <c r="G157">
        <v>0.56636900000000001</v>
      </c>
      <c r="H157">
        <v>5.1933244709003702E+291</v>
      </c>
      <c r="I157">
        <v>0</v>
      </c>
      <c r="J157">
        <v>1</v>
      </c>
    </row>
    <row r="158" spans="1:10" x14ac:dyDescent="0.25">
      <c r="A158">
        <v>157</v>
      </c>
      <c r="B158">
        <v>544</v>
      </c>
      <c r="C158">
        <v>37693035.125731997</v>
      </c>
      <c r="D158">
        <v>0.20641999999999999</v>
      </c>
      <c r="E158">
        <v>14.130087</v>
      </c>
      <c r="F158">
        <v>326.54087600000003</v>
      </c>
      <c r="G158">
        <v>0.78796500000000003</v>
      </c>
      <c r="H158">
        <v>5.1933244709003702E+291</v>
      </c>
      <c r="I158">
        <v>0</v>
      </c>
      <c r="J158">
        <v>0</v>
      </c>
    </row>
    <row r="159" spans="1:10" x14ac:dyDescent="0.25">
      <c r="A159">
        <v>158</v>
      </c>
      <c r="B159">
        <v>547</v>
      </c>
      <c r="C159">
        <v>38361507.415771</v>
      </c>
      <c r="D159">
        <v>-2.5243999999999999E-2</v>
      </c>
      <c r="E159">
        <v>0</v>
      </c>
      <c r="F159">
        <v>0</v>
      </c>
      <c r="G159">
        <v>1</v>
      </c>
      <c r="H159">
        <v>5.1933244709003702E+291</v>
      </c>
      <c r="I159">
        <v>0</v>
      </c>
      <c r="J159">
        <v>0</v>
      </c>
    </row>
    <row r="160" spans="1:10" x14ac:dyDescent="0.25">
      <c r="A160">
        <v>159</v>
      </c>
      <c r="B160">
        <v>551</v>
      </c>
      <c r="C160">
        <v>37724800.109862998</v>
      </c>
      <c r="D160">
        <v>0.104161</v>
      </c>
      <c r="E160">
        <v>21.517319000000001</v>
      </c>
      <c r="F160">
        <v>873.547236</v>
      </c>
      <c r="G160">
        <v>0.97162700000000002</v>
      </c>
      <c r="H160">
        <v>5.1933244709003702E+291</v>
      </c>
      <c r="I160">
        <v>0</v>
      </c>
      <c r="J160">
        <v>0</v>
      </c>
    </row>
    <row r="161" spans="1:10" x14ac:dyDescent="0.25">
      <c r="A161">
        <v>160</v>
      </c>
      <c r="B161">
        <v>554</v>
      </c>
      <c r="C161">
        <v>36931049.346923999</v>
      </c>
      <c r="D161">
        <v>6.1595999999999998E-2</v>
      </c>
      <c r="E161">
        <v>13.920386000000001</v>
      </c>
      <c r="F161">
        <v>315.31450999999998</v>
      </c>
      <c r="G161">
        <v>0.74682099999999996</v>
      </c>
      <c r="H161">
        <v>5.1933244709003702E+291</v>
      </c>
      <c r="I161">
        <v>0</v>
      </c>
      <c r="J161">
        <v>1</v>
      </c>
    </row>
    <row r="162" spans="1:10" x14ac:dyDescent="0.25">
      <c r="A162">
        <v>161</v>
      </c>
      <c r="B162">
        <v>558</v>
      </c>
      <c r="C162">
        <v>36997619.628905997</v>
      </c>
      <c r="D162">
        <v>0.19537399999999999</v>
      </c>
      <c r="E162">
        <v>20.089587999999999</v>
      </c>
      <c r="F162">
        <v>743.90983200000005</v>
      </c>
      <c r="G162">
        <v>0.86352700000000004</v>
      </c>
      <c r="H162">
        <v>5.1933244709003702E+291</v>
      </c>
      <c r="I162">
        <v>0</v>
      </c>
      <c r="J162">
        <v>0</v>
      </c>
    </row>
    <row r="163" spans="1:10" x14ac:dyDescent="0.25">
      <c r="A163">
        <v>162</v>
      </c>
      <c r="B163">
        <v>561</v>
      </c>
      <c r="C163">
        <v>37902824.401854999</v>
      </c>
      <c r="D163">
        <v>4.1354000000000002E-2</v>
      </c>
      <c r="E163">
        <v>14.143910999999999</v>
      </c>
      <c r="F163">
        <v>327.28888000000001</v>
      </c>
      <c r="G163">
        <v>0.70090200000000003</v>
      </c>
      <c r="H163">
        <v>5.1933244709003702E+291</v>
      </c>
      <c r="I163">
        <v>0</v>
      </c>
      <c r="J163">
        <v>1</v>
      </c>
    </row>
    <row r="164" spans="1:10" x14ac:dyDescent="0.25">
      <c r="A164">
        <v>163</v>
      </c>
      <c r="B164">
        <v>565</v>
      </c>
      <c r="C164">
        <v>39447425.842285</v>
      </c>
      <c r="D164">
        <v>0.36440699999999998</v>
      </c>
      <c r="E164">
        <v>15.216036000000001</v>
      </c>
      <c r="F164">
        <v>388.30928599999999</v>
      </c>
      <c r="G164">
        <v>0.95990399999999998</v>
      </c>
      <c r="H164">
        <v>5.1933244709003702E+291</v>
      </c>
      <c r="I164">
        <v>0</v>
      </c>
      <c r="J164">
        <v>1</v>
      </c>
    </row>
    <row r="165" spans="1:10" x14ac:dyDescent="0.25">
      <c r="A165">
        <v>164</v>
      </c>
      <c r="B165">
        <v>569</v>
      </c>
      <c r="C165">
        <v>38181819.915771</v>
      </c>
      <c r="D165">
        <v>0.30197200000000002</v>
      </c>
      <c r="E165">
        <v>12.331782</v>
      </c>
      <c r="F165">
        <v>237.47120699999999</v>
      </c>
      <c r="G165">
        <v>0.83974300000000002</v>
      </c>
      <c r="H165">
        <v>5.1933244709003702E+291</v>
      </c>
      <c r="I165">
        <v>0</v>
      </c>
      <c r="J165">
        <v>1</v>
      </c>
    </row>
    <row r="166" spans="1:10" x14ac:dyDescent="0.25">
      <c r="A166">
        <v>165</v>
      </c>
      <c r="B166">
        <v>572</v>
      </c>
      <c r="C166">
        <v>38418853.759765998</v>
      </c>
      <c r="D166">
        <v>0.154751</v>
      </c>
      <c r="E166">
        <v>34.383366000000002</v>
      </c>
      <c r="F166">
        <v>2615.6319039999998</v>
      </c>
      <c r="G166">
        <v>0.800512</v>
      </c>
      <c r="H166">
        <v>5.1933244709003702E+291</v>
      </c>
      <c r="I166">
        <v>0</v>
      </c>
      <c r="J166">
        <v>0</v>
      </c>
    </row>
    <row r="167" spans="1:10" x14ac:dyDescent="0.25">
      <c r="A167">
        <v>166</v>
      </c>
      <c r="B167">
        <v>575</v>
      </c>
      <c r="C167">
        <v>38180622.100830004</v>
      </c>
      <c r="D167">
        <v>0.32356099999999999</v>
      </c>
      <c r="E167">
        <v>11.817151000000001</v>
      </c>
      <c r="F167">
        <v>214.92854299999999</v>
      </c>
      <c r="G167">
        <v>0.76693100000000003</v>
      </c>
      <c r="H167">
        <v>5.1933244709003702E+291</v>
      </c>
      <c r="I167">
        <v>0</v>
      </c>
      <c r="J167">
        <v>1</v>
      </c>
    </row>
    <row r="168" spans="1:10" x14ac:dyDescent="0.25">
      <c r="A168">
        <v>167</v>
      </c>
      <c r="B168">
        <v>579</v>
      </c>
      <c r="C168">
        <v>39049606.323242001</v>
      </c>
      <c r="D168">
        <v>0.122923</v>
      </c>
      <c r="E168">
        <v>15.692088</v>
      </c>
      <c r="F168">
        <v>417.33274799999998</v>
      </c>
      <c r="G168">
        <v>0.85685199999999995</v>
      </c>
      <c r="H168">
        <v>5.1933244709003702E+291</v>
      </c>
      <c r="I168">
        <v>0</v>
      </c>
      <c r="J168">
        <v>0</v>
      </c>
    </row>
    <row r="169" spans="1:10" x14ac:dyDescent="0.25">
      <c r="A169">
        <v>168</v>
      </c>
      <c r="B169">
        <v>583</v>
      </c>
      <c r="C169">
        <v>39058334.350585997</v>
      </c>
      <c r="D169">
        <v>0.24504100000000001</v>
      </c>
      <c r="E169">
        <v>15.435805</v>
      </c>
      <c r="F169">
        <v>401.55913700000002</v>
      </c>
      <c r="G169">
        <v>0.95202200000000003</v>
      </c>
      <c r="H169">
        <v>5.1933244709003702E+291</v>
      </c>
      <c r="I169">
        <v>0</v>
      </c>
      <c r="J169">
        <v>1</v>
      </c>
    </row>
    <row r="170" spans="1:10" x14ac:dyDescent="0.25">
      <c r="A170">
        <v>169</v>
      </c>
      <c r="B170">
        <v>586</v>
      </c>
      <c r="C170">
        <v>39252326.965332001</v>
      </c>
      <c r="D170">
        <v>6.9355E-2</v>
      </c>
      <c r="E170">
        <v>11.031127</v>
      </c>
      <c r="F170">
        <v>182.957694</v>
      </c>
      <c r="G170">
        <v>0.66591599999999995</v>
      </c>
      <c r="H170">
        <v>5.1933244709003702E+291</v>
      </c>
      <c r="I170">
        <v>0</v>
      </c>
      <c r="J170">
        <v>0</v>
      </c>
    </row>
    <row r="171" spans="1:10" x14ac:dyDescent="0.25">
      <c r="A171">
        <v>170</v>
      </c>
      <c r="B171">
        <v>590</v>
      </c>
      <c r="C171">
        <v>39472267.150879003</v>
      </c>
      <c r="D171">
        <v>0.28835899999999998</v>
      </c>
      <c r="E171">
        <v>65.679787000000005</v>
      </c>
      <c r="F171">
        <v>11892.014875999999</v>
      </c>
      <c r="G171">
        <v>0.46421800000000002</v>
      </c>
      <c r="H171">
        <v>5.1933244709003702E+291</v>
      </c>
      <c r="I171">
        <v>0</v>
      </c>
      <c r="J171">
        <v>0</v>
      </c>
    </row>
    <row r="172" spans="1:10" x14ac:dyDescent="0.25">
      <c r="A172">
        <v>171</v>
      </c>
      <c r="B172">
        <v>593</v>
      </c>
      <c r="C172">
        <v>39848800.65918</v>
      </c>
      <c r="D172">
        <v>0.23289099999999999</v>
      </c>
      <c r="E172">
        <v>12.165300999999999</v>
      </c>
      <c r="F172">
        <v>230.037779</v>
      </c>
      <c r="G172">
        <v>0.74323600000000001</v>
      </c>
      <c r="H172">
        <v>5.1933244709003702E+291</v>
      </c>
      <c r="I172">
        <v>0</v>
      </c>
      <c r="J172">
        <v>1</v>
      </c>
    </row>
    <row r="173" spans="1:10" x14ac:dyDescent="0.25">
      <c r="A173">
        <v>172</v>
      </c>
      <c r="B173">
        <v>597</v>
      </c>
      <c r="C173">
        <v>39084873.199463002</v>
      </c>
      <c r="D173">
        <v>0.62605</v>
      </c>
      <c r="E173">
        <v>767.12622099999999</v>
      </c>
      <c r="F173">
        <v>3739728.5184909999</v>
      </c>
      <c r="G173">
        <v>1</v>
      </c>
      <c r="H173">
        <v>5.1933244709003702E+291</v>
      </c>
      <c r="I173">
        <v>0</v>
      </c>
      <c r="J173">
        <v>0</v>
      </c>
    </row>
    <row r="174" spans="1:10" x14ac:dyDescent="0.25">
      <c r="A174">
        <v>173</v>
      </c>
      <c r="B174">
        <v>600</v>
      </c>
      <c r="C174">
        <v>38964122.772216998</v>
      </c>
      <c r="D174">
        <v>0.207977</v>
      </c>
      <c r="E174">
        <v>46.581004999999998</v>
      </c>
      <c r="F174">
        <v>5322.3539520000004</v>
      </c>
      <c r="G174">
        <v>0.170461</v>
      </c>
      <c r="H174">
        <v>5.1933244709003702E+291</v>
      </c>
      <c r="I174">
        <v>0</v>
      </c>
      <c r="J174">
        <v>0</v>
      </c>
    </row>
    <row r="175" spans="1:10" x14ac:dyDescent="0.25">
      <c r="A175">
        <v>174</v>
      </c>
      <c r="B175">
        <v>604</v>
      </c>
      <c r="C175">
        <v>38970001.220702998</v>
      </c>
      <c r="D175">
        <v>0.225991</v>
      </c>
      <c r="E175">
        <v>14.155536</v>
      </c>
      <c r="F175">
        <v>327.91860100000002</v>
      </c>
      <c r="G175">
        <v>0.87871600000000005</v>
      </c>
      <c r="H175">
        <v>5.1933244709003702E+291</v>
      </c>
      <c r="I175">
        <v>0</v>
      </c>
      <c r="J175">
        <v>1</v>
      </c>
    </row>
    <row r="176" spans="1:10" x14ac:dyDescent="0.25">
      <c r="A176">
        <v>175</v>
      </c>
      <c r="B176">
        <v>607</v>
      </c>
      <c r="C176">
        <v>38959526.062012002</v>
      </c>
      <c r="D176">
        <v>3.7418E-2</v>
      </c>
      <c r="E176">
        <v>0</v>
      </c>
      <c r="F176">
        <v>0</v>
      </c>
      <c r="G176">
        <v>1</v>
      </c>
      <c r="H176">
        <v>5.1933244709003702E+291</v>
      </c>
      <c r="I176">
        <v>0</v>
      </c>
      <c r="J176">
        <v>0</v>
      </c>
    </row>
    <row r="177" spans="1:10" x14ac:dyDescent="0.25">
      <c r="A177">
        <v>176</v>
      </c>
      <c r="B177">
        <v>611</v>
      </c>
      <c r="C177">
        <v>38701587.677001998</v>
      </c>
      <c r="D177">
        <v>0.23038400000000001</v>
      </c>
      <c r="E177">
        <v>15.50619</v>
      </c>
      <c r="F177">
        <v>405.85652199999998</v>
      </c>
      <c r="G177">
        <v>0.86392000000000002</v>
      </c>
      <c r="H177">
        <v>5.1933244709003702E+291</v>
      </c>
      <c r="I177">
        <v>0</v>
      </c>
      <c r="J177">
        <v>1</v>
      </c>
    </row>
    <row r="178" spans="1:10" x14ac:dyDescent="0.25">
      <c r="A178">
        <v>177</v>
      </c>
      <c r="B178">
        <v>614</v>
      </c>
      <c r="C178">
        <v>38822727.203368999</v>
      </c>
      <c r="D178">
        <v>0.18177199999999999</v>
      </c>
      <c r="E178">
        <v>8.0914239999999999</v>
      </c>
      <c r="F178">
        <v>88.598316999999994</v>
      </c>
      <c r="G178">
        <v>0.59276700000000004</v>
      </c>
      <c r="H178">
        <v>5.1933244709003702E+291</v>
      </c>
      <c r="I178">
        <v>0</v>
      </c>
      <c r="J178">
        <v>0</v>
      </c>
    </row>
    <row r="179" spans="1:10" x14ac:dyDescent="0.25">
      <c r="A179">
        <v>178</v>
      </c>
      <c r="B179">
        <v>617</v>
      </c>
      <c r="C179">
        <v>39396064.758300997</v>
      </c>
      <c r="D179">
        <v>0.29658299999999999</v>
      </c>
      <c r="E179">
        <v>12.335319999999999</v>
      </c>
      <c r="F179">
        <v>237.63061200000001</v>
      </c>
      <c r="G179">
        <v>0.81800300000000004</v>
      </c>
      <c r="H179">
        <v>5.1933244709003702E+291</v>
      </c>
      <c r="I179">
        <v>0</v>
      </c>
      <c r="J179">
        <v>1</v>
      </c>
    </row>
    <row r="180" spans="1:10" x14ac:dyDescent="0.25">
      <c r="A180">
        <v>179</v>
      </c>
      <c r="B180">
        <v>621</v>
      </c>
      <c r="C180">
        <v>38562297.821044996</v>
      </c>
      <c r="D180">
        <v>0.256884</v>
      </c>
      <c r="E180">
        <v>16.775568</v>
      </c>
      <c r="F180">
        <v>487.897357</v>
      </c>
      <c r="G180">
        <v>0.94072100000000003</v>
      </c>
      <c r="H180">
        <v>5.1933244709003702E+291</v>
      </c>
      <c r="I180">
        <v>0</v>
      </c>
      <c r="J180">
        <v>0</v>
      </c>
    </row>
    <row r="181" spans="1:10" x14ac:dyDescent="0.25">
      <c r="A181">
        <v>180</v>
      </c>
      <c r="B181">
        <v>624</v>
      </c>
      <c r="C181">
        <v>38243904.113770001</v>
      </c>
      <c r="D181">
        <v>0.20491599999999999</v>
      </c>
      <c r="E181">
        <v>15.629467</v>
      </c>
      <c r="F181">
        <v>413.44642199999998</v>
      </c>
      <c r="G181">
        <v>0.88886500000000002</v>
      </c>
      <c r="H181">
        <v>5.1933244709003702E+291</v>
      </c>
      <c r="I181">
        <v>0</v>
      </c>
      <c r="J181">
        <v>1</v>
      </c>
    </row>
    <row r="182" spans="1:10" x14ac:dyDescent="0.25">
      <c r="A182">
        <v>181</v>
      </c>
      <c r="B182">
        <v>628</v>
      </c>
      <c r="C182">
        <v>38164634.70459</v>
      </c>
      <c r="D182">
        <v>0.29025099999999998</v>
      </c>
      <c r="E182">
        <v>21.073941999999999</v>
      </c>
      <c r="F182">
        <v>832.01098300000001</v>
      </c>
      <c r="G182">
        <v>1</v>
      </c>
      <c r="H182">
        <v>5.1933244709003702E+291</v>
      </c>
      <c r="I182">
        <v>0</v>
      </c>
      <c r="J182">
        <v>0</v>
      </c>
    </row>
    <row r="183" spans="1:10" x14ac:dyDescent="0.25">
      <c r="A183">
        <v>182</v>
      </c>
      <c r="B183">
        <v>631</v>
      </c>
      <c r="C183">
        <v>38826725.006104</v>
      </c>
      <c r="D183">
        <v>6.5438999999999997E-2</v>
      </c>
      <c r="E183">
        <v>14.219075</v>
      </c>
      <c r="F183">
        <v>331.37295499999999</v>
      </c>
      <c r="G183">
        <v>0.85421000000000002</v>
      </c>
      <c r="H183">
        <v>5.1933244709003702E+291</v>
      </c>
      <c r="I183">
        <v>0</v>
      </c>
      <c r="J183">
        <v>1</v>
      </c>
    </row>
    <row r="184" spans="1:10" x14ac:dyDescent="0.25">
      <c r="A184">
        <v>183</v>
      </c>
      <c r="B184">
        <v>634</v>
      </c>
      <c r="C184">
        <v>38737289.428710997</v>
      </c>
      <c r="D184">
        <v>0.20216899999999999</v>
      </c>
      <c r="E184">
        <v>9.6791440000000009</v>
      </c>
      <c r="F184">
        <v>134.73795799999999</v>
      </c>
      <c r="G184">
        <v>0.76539599999999997</v>
      </c>
      <c r="H184">
        <v>5.1933244709003702E+291</v>
      </c>
      <c r="I184">
        <v>0</v>
      </c>
      <c r="J184">
        <v>0</v>
      </c>
    </row>
    <row r="185" spans="1:10" x14ac:dyDescent="0.25">
      <c r="A185">
        <v>184</v>
      </c>
      <c r="B185">
        <v>637</v>
      </c>
      <c r="C185">
        <v>39490516.662597999</v>
      </c>
      <c r="D185">
        <v>0.18041199999999999</v>
      </c>
      <c r="E185">
        <v>21.458117999999999</v>
      </c>
      <c r="F185">
        <v>867.93417299999999</v>
      </c>
      <c r="G185">
        <v>0.97977999999999998</v>
      </c>
      <c r="H185">
        <v>5.1933244709003702E+291</v>
      </c>
      <c r="I185">
        <v>0</v>
      </c>
      <c r="J185">
        <v>0</v>
      </c>
    </row>
    <row r="186" spans="1:10" x14ac:dyDescent="0.25">
      <c r="A186">
        <v>185</v>
      </c>
      <c r="B186">
        <v>641</v>
      </c>
      <c r="C186">
        <v>39591392.51709</v>
      </c>
      <c r="D186">
        <v>0.20607300000000001</v>
      </c>
      <c r="E186">
        <v>12.012881</v>
      </c>
      <c r="F186">
        <v>223.350617</v>
      </c>
      <c r="G186">
        <v>0.65733299999999995</v>
      </c>
      <c r="H186">
        <v>5.1933244709003702E+291</v>
      </c>
      <c r="I186">
        <v>0</v>
      </c>
      <c r="J186">
        <v>1</v>
      </c>
    </row>
    <row r="187" spans="1:10" x14ac:dyDescent="0.25">
      <c r="A187">
        <v>186</v>
      </c>
      <c r="B187">
        <v>644</v>
      </c>
      <c r="C187">
        <v>39485244.750977002</v>
      </c>
      <c r="D187">
        <v>0.18451300000000001</v>
      </c>
      <c r="E187">
        <v>8.2773889999999994</v>
      </c>
      <c r="F187">
        <v>93.436274999999995</v>
      </c>
      <c r="G187">
        <v>0.58022099999999999</v>
      </c>
      <c r="H187">
        <v>5.1933244709003702E+291</v>
      </c>
      <c r="I187">
        <v>0</v>
      </c>
      <c r="J187">
        <v>0</v>
      </c>
    </row>
    <row r="188" spans="1:10" x14ac:dyDescent="0.25">
      <c r="A188">
        <v>187</v>
      </c>
      <c r="B188">
        <v>648</v>
      </c>
      <c r="C188">
        <v>39756099.700928003</v>
      </c>
      <c r="D188">
        <v>0.20965800000000001</v>
      </c>
      <c r="E188">
        <v>17.772434000000001</v>
      </c>
      <c r="F188">
        <v>558.45284400000003</v>
      </c>
      <c r="G188">
        <v>1</v>
      </c>
      <c r="H188">
        <v>5.1933244709003702E+291</v>
      </c>
      <c r="I188">
        <v>0</v>
      </c>
      <c r="J188">
        <v>0</v>
      </c>
    </row>
    <row r="189" spans="1:10" x14ac:dyDescent="0.25">
      <c r="A189">
        <v>188</v>
      </c>
      <c r="B189">
        <v>651</v>
      </c>
      <c r="C189">
        <v>40344398.498535</v>
      </c>
      <c r="D189">
        <v>0.26928299999999999</v>
      </c>
      <c r="E189">
        <v>11.238588</v>
      </c>
      <c r="F189">
        <v>191.11028400000001</v>
      </c>
      <c r="G189">
        <v>0.73421700000000001</v>
      </c>
      <c r="H189">
        <v>5.1933244709003702E+291</v>
      </c>
      <c r="I189">
        <v>0</v>
      </c>
      <c r="J189">
        <v>1</v>
      </c>
    </row>
    <row r="190" spans="1:10" x14ac:dyDescent="0.25">
      <c r="A190">
        <v>189</v>
      </c>
      <c r="B190">
        <v>654</v>
      </c>
      <c r="C190">
        <v>40860000.610352002</v>
      </c>
      <c r="D190">
        <v>0.32757599999999998</v>
      </c>
      <c r="E190">
        <v>34.570056999999998</v>
      </c>
      <c r="F190">
        <v>2648.9829</v>
      </c>
      <c r="G190">
        <v>1</v>
      </c>
      <c r="H190">
        <v>5.1933244709003702E+291</v>
      </c>
      <c r="I190">
        <v>0</v>
      </c>
      <c r="J190">
        <v>0</v>
      </c>
    </row>
    <row r="191" spans="1:10" x14ac:dyDescent="0.25">
      <c r="A191">
        <v>190</v>
      </c>
      <c r="B191">
        <v>658</v>
      </c>
      <c r="C191">
        <v>41040172.576903999</v>
      </c>
      <c r="D191">
        <v>0.25720300000000001</v>
      </c>
      <c r="E191">
        <v>36.843899</v>
      </c>
      <c r="F191">
        <v>3074.757423</v>
      </c>
      <c r="G191">
        <v>1</v>
      </c>
      <c r="H191">
        <v>5.1933244709003702E+291</v>
      </c>
      <c r="I191">
        <v>0</v>
      </c>
      <c r="J191">
        <v>0</v>
      </c>
    </row>
    <row r="192" spans="1:10" x14ac:dyDescent="0.25">
      <c r="A192">
        <v>191</v>
      </c>
      <c r="B192">
        <v>661</v>
      </c>
      <c r="C192">
        <v>41018909.454346001</v>
      </c>
      <c r="D192">
        <v>0.114499</v>
      </c>
      <c r="E192">
        <v>11.197100000000001</v>
      </c>
      <c r="F192">
        <v>189.463618</v>
      </c>
      <c r="G192">
        <v>0.77349100000000004</v>
      </c>
      <c r="H192">
        <v>5.1933244709003702E+291</v>
      </c>
      <c r="I192">
        <v>0</v>
      </c>
      <c r="J192">
        <v>1</v>
      </c>
    </row>
    <row r="193" spans="1:10" x14ac:dyDescent="0.25">
      <c r="A193">
        <v>192</v>
      </c>
      <c r="B193">
        <v>664</v>
      </c>
      <c r="C193">
        <v>40609352.111815996</v>
      </c>
      <c r="D193">
        <v>5.3969999999999999E-3</v>
      </c>
      <c r="E193">
        <v>46.934314999999998</v>
      </c>
      <c r="F193">
        <v>5417.290207</v>
      </c>
      <c r="G193">
        <v>1</v>
      </c>
      <c r="H193">
        <v>5.1933244709003702E+291</v>
      </c>
      <c r="I193">
        <v>0</v>
      </c>
      <c r="J193">
        <v>0</v>
      </c>
    </row>
    <row r="194" spans="1:10" x14ac:dyDescent="0.25">
      <c r="A194">
        <v>193</v>
      </c>
      <c r="B194">
        <v>668</v>
      </c>
      <c r="C194">
        <v>40457439.422606997</v>
      </c>
      <c r="D194">
        <v>0.242563</v>
      </c>
      <c r="E194">
        <v>36.594734000000003</v>
      </c>
      <c r="F194">
        <v>3026.3245910000001</v>
      </c>
      <c r="G194">
        <v>1</v>
      </c>
      <c r="H194">
        <v>5.1933244709003702E+291</v>
      </c>
      <c r="I194">
        <v>0</v>
      </c>
      <c r="J194">
        <v>0</v>
      </c>
    </row>
    <row r="195" spans="1:10" x14ac:dyDescent="0.25">
      <c r="A195">
        <v>194</v>
      </c>
      <c r="B195">
        <v>671</v>
      </c>
      <c r="C195">
        <v>40157501.220702998</v>
      </c>
      <c r="D195">
        <v>0.2964</v>
      </c>
      <c r="E195">
        <v>74.271797000000007</v>
      </c>
      <c r="F195">
        <v>15855.593811000001</v>
      </c>
      <c r="G195">
        <v>1</v>
      </c>
      <c r="H195">
        <v>5.1933244709003702E+291</v>
      </c>
      <c r="I195">
        <v>0</v>
      </c>
      <c r="J195">
        <v>0</v>
      </c>
    </row>
    <row r="196" spans="1:10" x14ac:dyDescent="0.25">
      <c r="A196">
        <v>195</v>
      </c>
      <c r="B196">
        <v>674</v>
      </c>
      <c r="C196">
        <v>40141532.897949003</v>
      </c>
      <c r="D196">
        <v>0.21316199999999999</v>
      </c>
      <c r="E196">
        <v>9.3783910000000006</v>
      </c>
      <c r="F196">
        <v>125.14531100000001</v>
      </c>
      <c r="G196">
        <v>0.60098399999999996</v>
      </c>
      <c r="H196">
        <v>5.1933244709003702E+291</v>
      </c>
      <c r="I196">
        <v>0</v>
      </c>
      <c r="J196">
        <v>1</v>
      </c>
    </row>
    <row r="197" spans="1:10" x14ac:dyDescent="0.25">
      <c r="A197">
        <v>196</v>
      </c>
      <c r="B197">
        <v>678</v>
      </c>
      <c r="C197">
        <v>40280082.702637002</v>
      </c>
      <c r="D197">
        <v>0.32333600000000001</v>
      </c>
      <c r="E197">
        <v>21.990480000000002</v>
      </c>
      <c r="F197">
        <v>919.15650600000004</v>
      </c>
      <c r="G197">
        <v>0.79076900000000006</v>
      </c>
      <c r="H197">
        <v>5.1933244709003702E+291</v>
      </c>
      <c r="I197">
        <v>0</v>
      </c>
      <c r="J197">
        <v>0</v>
      </c>
    </row>
    <row r="198" spans="1:10" x14ac:dyDescent="0.25">
      <c r="A198">
        <v>197</v>
      </c>
      <c r="B198">
        <v>681</v>
      </c>
      <c r="C198">
        <v>40398303.985596001</v>
      </c>
      <c r="D198">
        <v>0.349165</v>
      </c>
      <c r="E198">
        <v>9.8242480000000008</v>
      </c>
      <c r="F198">
        <v>139.511706</v>
      </c>
      <c r="G198">
        <v>0.66301100000000002</v>
      </c>
      <c r="H198">
        <v>5.1933244709003702E+291</v>
      </c>
      <c r="I198">
        <v>0</v>
      </c>
      <c r="J198">
        <v>1</v>
      </c>
    </row>
    <row r="199" spans="1:10" x14ac:dyDescent="0.25">
      <c r="A199">
        <v>198</v>
      </c>
      <c r="B199">
        <v>684</v>
      </c>
      <c r="C199">
        <v>39908802.032471001</v>
      </c>
      <c r="D199">
        <v>0.197132</v>
      </c>
      <c r="E199">
        <v>18.507743999999999</v>
      </c>
      <c r="F199">
        <v>614.01975700000003</v>
      </c>
      <c r="G199">
        <v>1</v>
      </c>
      <c r="H199">
        <v>5.1933244709003702E+291</v>
      </c>
      <c r="I199">
        <v>0</v>
      </c>
      <c r="J199">
        <v>0</v>
      </c>
    </row>
    <row r="200" spans="1:10" x14ac:dyDescent="0.25">
      <c r="A200">
        <v>199</v>
      </c>
      <c r="B200">
        <v>688</v>
      </c>
      <c r="C200">
        <v>40252101.898193002</v>
      </c>
      <c r="D200">
        <v>0.143121</v>
      </c>
      <c r="E200">
        <v>10.097391</v>
      </c>
      <c r="F200">
        <v>148.75696600000001</v>
      </c>
      <c r="G200">
        <v>0.68867900000000004</v>
      </c>
      <c r="H200">
        <v>5.1933244709003702E+291</v>
      </c>
      <c r="I200">
        <v>0</v>
      </c>
      <c r="J200">
        <v>1</v>
      </c>
    </row>
    <row r="201" spans="1:10" x14ac:dyDescent="0.25">
      <c r="A201">
        <v>200</v>
      </c>
      <c r="B201">
        <v>691</v>
      </c>
      <c r="C201">
        <v>40224597.930908002</v>
      </c>
      <c r="D201">
        <v>6.0995000000000001E-2</v>
      </c>
      <c r="E201">
        <v>10.504454000000001</v>
      </c>
      <c r="F201">
        <v>163.16925000000001</v>
      </c>
      <c r="G201">
        <v>0.675875</v>
      </c>
      <c r="H201">
        <v>5.1933244709003702E+291</v>
      </c>
      <c r="I201">
        <v>0</v>
      </c>
      <c r="J201">
        <v>1</v>
      </c>
    </row>
    <row r="202" spans="1:10" x14ac:dyDescent="0.25">
      <c r="A202">
        <v>201</v>
      </c>
      <c r="B202">
        <v>694</v>
      </c>
      <c r="C202">
        <v>40504386.901854999</v>
      </c>
      <c r="D202">
        <v>0.29369699999999999</v>
      </c>
      <c r="E202">
        <v>47.699471000000003</v>
      </c>
      <c r="F202">
        <v>5626.193921</v>
      </c>
      <c r="G202">
        <v>1</v>
      </c>
      <c r="H202">
        <v>5.1933244709003702E+291</v>
      </c>
      <c r="I202">
        <v>0</v>
      </c>
      <c r="J202">
        <v>0</v>
      </c>
    </row>
    <row r="203" spans="1:10" x14ac:dyDescent="0.25">
      <c r="A203">
        <v>202</v>
      </c>
      <c r="B203">
        <v>698</v>
      </c>
      <c r="C203">
        <v>40731094.360352002</v>
      </c>
      <c r="D203">
        <v>8.7715000000000001E-2</v>
      </c>
      <c r="E203">
        <v>24.224534999999999</v>
      </c>
      <c r="F203">
        <v>1152.6821649999999</v>
      </c>
      <c r="G203">
        <v>1</v>
      </c>
      <c r="H203">
        <v>5.1933244709003702E+291</v>
      </c>
      <c r="I203">
        <v>0</v>
      </c>
      <c r="J203">
        <v>0</v>
      </c>
    </row>
    <row r="204" spans="1:10" x14ac:dyDescent="0.25">
      <c r="A204">
        <v>203</v>
      </c>
      <c r="B204">
        <v>701</v>
      </c>
      <c r="C204">
        <v>41587097.167969003</v>
      </c>
      <c r="D204">
        <v>0.179509</v>
      </c>
      <c r="E204">
        <v>21.185079999999999</v>
      </c>
      <c r="F204">
        <v>842.31376999999998</v>
      </c>
      <c r="G204">
        <v>1</v>
      </c>
      <c r="H204">
        <v>5.1933244709003702E+291</v>
      </c>
      <c r="I204">
        <v>0</v>
      </c>
      <c r="J204">
        <v>0</v>
      </c>
    </row>
    <row r="205" spans="1:10" x14ac:dyDescent="0.25">
      <c r="A205">
        <v>204</v>
      </c>
      <c r="B205">
        <v>704</v>
      </c>
      <c r="C205">
        <v>41172458.648681998</v>
      </c>
      <c r="D205">
        <v>0.29747299999999999</v>
      </c>
      <c r="E205">
        <v>109.101707</v>
      </c>
      <c r="F205">
        <v>38989.433773999997</v>
      </c>
      <c r="G205">
        <v>1</v>
      </c>
      <c r="H205">
        <v>5.1933244709003702E+291</v>
      </c>
      <c r="I205">
        <v>0</v>
      </c>
      <c r="J205">
        <v>0</v>
      </c>
    </row>
    <row r="206" spans="1:10" x14ac:dyDescent="0.25">
      <c r="A206">
        <v>205</v>
      </c>
      <c r="B206">
        <v>708</v>
      </c>
      <c r="C206">
        <v>40634616.851806998</v>
      </c>
      <c r="D206">
        <v>0.226219</v>
      </c>
      <c r="E206">
        <v>15.266889000000001</v>
      </c>
      <c r="F206">
        <v>391.35256099999998</v>
      </c>
      <c r="G206">
        <v>0.95562100000000005</v>
      </c>
      <c r="H206">
        <v>5.1933244709003702E+291</v>
      </c>
      <c r="I206">
        <v>0</v>
      </c>
      <c r="J206">
        <v>1</v>
      </c>
    </row>
    <row r="207" spans="1:10" x14ac:dyDescent="0.25">
      <c r="A207">
        <v>206</v>
      </c>
      <c r="B207">
        <v>711</v>
      </c>
      <c r="C207">
        <v>40508468.62793</v>
      </c>
      <c r="D207">
        <v>0.35977300000000001</v>
      </c>
      <c r="E207">
        <v>45.670326000000003</v>
      </c>
      <c r="F207">
        <v>5082.0691870000001</v>
      </c>
      <c r="G207">
        <v>1</v>
      </c>
      <c r="H207">
        <v>5.1933244709003702E+291</v>
      </c>
      <c r="I207">
        <v>0</v>
      </c>
      <c r="J207">
        <v>0</v>
      </c>
    </row>
    <row r="208" spans="1:10" x14ac:dyDescent="0.25">
      <c r="A208">
        <v>207</v>
      </c>
      <c r="B208">
        <v>714</v>
      </c>
      <c r="C208">
        <v>39780769.348145001</v>
      </c>
      <c r="D208">
        <v>0.50852699999999995</v>
      </c>
      <c r="E208">
        <v>49.651721999999999</v>
      </c>
      <c r="F208">
        <v>6179.8193959999999</v>
      </c>
      <c r="G208">
        <v>1</v>
      </c>
      <c r="H208">
        <v>5.1933244709003702E+291</v>
      </c>
      <c r="I208">
        <v>0</v>
      </c>
      <c r="J208">
        <v>0</v>
      </c>
    </row>
    <row r="209" spans="1:10" x14ac:dyDescent="0.25">
      <c r="A209">
        <v>208</v>
      </c>
      <c r="B209">
        <v>718</v>
      </c>
      <c r="C209">
        <v>40705284.118652001</v>
      </c>
      <c r="D209">
        <v>0.18060999999999999</v>
      </c>
      <c r="E209">
        <v>19.090520999999999</v>
      </c>
      <c r="F209">
        <v>660.21609799999999</v>
      </c>
      <c r="G209">
        <v>1</v>
      </c>
      <c r="H209">
        <v>5.1933244709003702E+291</v>
      </c>
      <c r="I209">
        <v>0</v>
      </c>
      <c r="J209">
        <v>1</v>
      </c>
    </row>
    <row r="210" spans="1:10" x14ac:dyDescent="0.25">
      <c r="A210">
        <v>209</v>
      </c>
      <c r="B210">
        <v>721</v>
      </c>
      <c r="C210">
        <v>40232627.868652001</v>
      </c>
      <c r="D210">
        <v>0.15684999999999999</v>
      </c>
      <c r="E210">
        <v>35.743546000000002</v>
      </c>
      <c r="F210">
        <v>2864.1811830000001</v>
      </c>
      <c r="G210">
        <v>1</v>
      </c>
      <c r="H210">
        <v>5.1933244709003702E+291</v>
      </c>
      <c r="I210">
        <v>0</v>
      </c>
      <c r="J210">
        <v>0</v>
      </c>
    </row>
    <row r="211" spans="1:10" x14ac:dyDescent="0.25">
      <c r="A211">
        <v>210</v>
      </c>
      <c r="B211">
        <v>724</v>
      </c>
      <c r="C211">
        <v>46095714.569091998</v>
      </c>
      <c r="D211">
        <v>0.456596</v>
      </c>
      <c r="E211">
        <v>173.328217</v>
      </c>
      <c r="F211">
        <v>115168.83871700001</v>
      </c>
      <c r="G211">
        <v>3.2034E-2</v>
      </c>
      <c r="H211">
        <v>5.1933244709003702E+291</v>
      </c>
      <c r="I211">
        <v>0</v>
      </c>
      <c r="J211">
        <v>0</v>
      </c>
    </row>
    <row r="212" spans="1:10" x14ac:dyDescent="0.25">
      <c r="A212">
        <v>211</v>
      </c>
      <c r="B212">
        <v>728</v>
      </c>
      <c r="C212">
        <v>67856819.152832001</v>
      </c>
      <c r="D212">
        <v>0.74956299999999998</v>
      </c>
      <c r="E212">
        <v>107.444733</v>
      </c>
      <c r="F212">
        <v>37617.994609000001</v>
      </c>
      <c r="G212">
        <v>1</v>
      </c>
      <c r="H212">
        <v>5.1933244709003702E+291</v>
      </c>
      <c r="I212">
        <v>0</v>
      </c>
      <c r="J212">
        <v>0</v>
      </c>
    </row>
    <row r="213" spans="1:10" x14ac:dyDescent="0.25">
      <c r="A213">
        <v>212</v>
      </c>
      <c r="B213">
        <v>731</v>
      </c>
      <c r="C213">
        <v>93382354.736328006</v>
      </c>
      <c r="D213">
        <v>0.83521000000000001</v>
      </c>
      <c r="E213">
        <v>106.37640399999999</v>
      </c>
      <c r="F213">
        <v>36748.643838999997</v>
      </c>
      <c r="G213">
        <v>0.799176</v>
      </c>
      <c r="H213">
        <v>5.1933244709003702E+291</v>
      </c>
      <c r="I213">
        <v>0</v>
      </c>
      <c r="J213">
        <v>0</v>
      </c>
    </row>
    <row r="214" spans="1:10" x14ac:dyDescent="0.25">
      <c r="A214">
        <v>213</v>
      </c>
      <c r="B214">
        <v>734</v>
      </c>
      <c r="C214">
        <v>103442314.147949</v>
      </c>
      <c r="D214">
        <v>0.865927</v>
      </c>
      <c r="E214">
        <v>90.995215999999999</v>
      </c>
      <c r="F214">
        <v>25500.007308</v>
      </c>
      <c r="G214">
        <v>1</v>
      </c>
      <c r="H214">
        <v>5.1933244709003702E+291</v>
      </c>
      <c r="I214">
        <v>0</v>
      </c>
      <c r="J214">
        <v>0</v>
      </c>
    </row>
    <row r="215" spans="1:10" x14ac:dyDescent="0.25">
      <c r="A215">
        <v>214</v>
      </c>
      <c r="B215">
        <v>738</v>
      </c>
      <c r="C215">
        <v>117189064.025879</v>
      </c>
      <c r="D215">
        <v>0.83983099999999999</v>
      </c>
      <c r="E215">
        <v>86.306229000000002</v>
      </c>
      <c r="F215">
        <v>22530.979448999999</v>
      </c>
      <c r="G215">
        <v>1</v>
      </c>
      <c r="H215">
        <v>5.1933244709003702E+291</v>
      </c>
      <c r="I215">
        <v>0</v>
      </c>
      <c r="J215">
        <v>0</v>
      </c>
    </row>
    <row r="216" spans="1:10" x14ac:dyDescent="0.25">
      <c r="A216">
        <v>215</v>
      </c>
      <c r="B216">
        <v>741</v>
      </c>
      <c r="C216">
        <v>118868965.148926</v>
      </c>
      <c r="D216">
        <v>0.869529</v>
      </c>
      <c r="E216">
        <v>77.962204</v>
      </c>
      <c r="F216">
        <v>17760.660371999998</v>
      </c>
      <c r="G216">
        <v>1</v>
      </c>
      <c r="H216">
        <v>5.1933244709003702E+291</v>
      </c>
      <c r="I216">
        <v>0</v>
      </c>
      <c r="J216">
        <v>0</v>
      </c>
    </row>
    <row r="217" spans="1:10" x14ac:dyDescent="0.25">
      <c r="A217">
        <v>216</v>
      </c>
      <c r="B217">
        <v>745</v>
      </c>
      <c r="C217">
        <v>117873687.744141</v>
      </c>
      <c r="D217">
        <v>0.85457300000000003</v>
      </c>
      <c r="E217">
        <v>85.441292000000004</v>
      </c>
      <c r="F217">
        <v>22006.197477000002</v>
      </c>
      <c r="G217">
        <v>1</v>
      </c>
      <c r="H217">
        <v>5.1933244709003702E+291</v>
      </c>
      <c r="I217">
        <v>0</v>
      </c>
      <c r="J217">
        <v>0</v>
      </c>
    </row>
    <row r="218" spans="1:10" x14ac:dyDescent="0.25">
      <c r="A218">
        <v>217</v>
      </c>
      <c r="B218">
        <v>748</v>
      </c>
      <c r="C218">
        <v>119407691.955566</v>
      </c>
      <c r="D218">
        <v>0.86570400000000003</v>
      </c>
      <c r="E218">
        <v>76.273398999999998</v>
      </c>
      <c r="F218">
        <v>16873.503218000002</v>
      </c>
      <c r="G218">
        <v>1</v>
      </c>
      <c r="H218">
        <v>5.1933244709003702E+291</v>
      </c>
      <c r="I218">
        <v>0</v>
      </c>
      <c r="J218">
        <v>0</v>
      </c>
    </row>
    <row r="219" spans="1:10" x14ac:dyDescent="0.25">
      <c r="A219">
        <v>218</v>
      </c>
      <c r="B219">
        <v>752</v>
      </c>
      <c r="C219">
        <v>113511116.027832</v>
      </c>
      <c r="D219">
        <v>0.8589</v>
      </c>
      <c r="E219">
        <v>79.503951999999998</v>
      </c>
      <c r="F219">
        <v>18593.373541000001</v>
      </c>
      <c r="G219">
        <v>1</v>
      </c>
      <c r="H219">
        <v>5.1933244709003702E+291</v>
      </c>
      <c r="I219">
        <v>0</v>
      </c>
      <c r="J219">
        <v>0</v>
      </c>
    </row>
    <row r="220" spans="1:10" x14ac:dyDescent="0.25">
      <c r="A220">
        <v>219</v>
      </c>
      <c r="B220">
        <v>755</v>
      </c>
      <c r="C220">
        <v>103165626.525879</v>
      </c>
      <c r="D220">
        <v>0.83618199999999998</v>
      </c>
      <c r="E220">
        <v>66.280242999999999</v>
      </c>
      <c r="F220">
        <v>12147.954895000001</v>
      </c>
      <c r="G220">
        <v>1</v>
      </c>
      <c r="H220">
        <v>5.1933244709003702E+291</v>
      </c>
      <c r="I220">
        <v>0</v>
      </c>
      <c r="J220">
        <v>0</v>
      </c>
    </row>
    <row r="221" spans="1:10" x14ac:dyDescent="0.25">
      <c r="A221">
        <v>220</v>
      </c>
      <c r="B221">
        <v>758</v>
      </c>
      <c r="C221">
        <v>105560577.39257801</v>
      </c>
      <c r="D221">
        <v>0.83292999999999995</v>
      </c>
      <c r="E221">
        <v>73.726906</v>
      </c>
      <c r="F221">
        <v>15584.755975</v>
      </c>
      <c r="G221">
        <v>1</v>
      </c>
      <c r="H221">
        <v>5.1933244709003702E+291</v>
      </c>
      <c r="I221">
        <v>0</v>
      </c>
      <c r="J221">
        <v>0</v>
      </c>
    </row>
    <row r="222" spans="1:10" x14ac:dyDescent="0.25">
      <c r="A222">
        <v>221</v>
      </c>
      <c r="B222">
        <v>761</v>
      </c>
      <c r="C222">
        <v>94268005.371094003</v>
      </c>
      <c r="D222">
        <v>0.82211800000000002</v>
      </c>
      <c r="E222">
        <v>65.509711999999993</v>
      </c>
      <c r="F222">
        <v>11820.088567999999</v>
      </c>
      <c r="G222">
        <v>1</v>
      </c>
      <c r="H222">
        <v>5.1933244709003702E+291</v>
      </c>
      <c r="I222">
        <v>0</v>
      </c>
      <c r="J222">
        <v>0</v>
      </c>
    </row>
    <row r="223" spans="1:10" x14ac:dyDescent="0.25">
      <c r="A223">
        <v>222</v>
      </c>
      <c r="B223">
        <v>765</v>
      </c>
      <c r="C223">
        <v>91131820.678710997</v>
      </c>
      <c r="D223">
        <v>0.82227700000000004</v>
      </c>
      <c r="E223">
        <v>63.226756999999999</v>
      </c>
      <c r="F223">
        <v>10878.690366999999</v>
      </c>
      <c r="G223">
        <v>1</v>
      </c>
      <c r="H223">
        <v>5.1933244709003702E+291</v>
      </c>
      <c r="I223">
        <v>0</v>
      </c>
      <c r="J223">
        <v>0</v>
      </c>
    </row>
    <row r="224" spans="1:10" x14ac:dyDescent="0.25">
      <c r="A224">
        <v>223</v>
      </c>
      <c r="B224">
        <v>768</v>
      </c>
      <c r="C224">
        <v>88398612.976073995</v>
      </c>
      <c r="D224">
        <v>0.80558099999999999</v>
      </c>
      <c r="E224">
        <v>60.587592999999998</v>
      </c>
      <c r="F224">
        <v>9845.7783500000005</v>
      </c>
      <c r="G224">
        <v>1</v>
      </c>
      <c r="H224">
        <v>5.1933244709003702E+291</v>
      </c>
      <c r="I224">
        <v>0</v>
      </c>
      <c r="J224">
        <v>0</v>
      </c>
    </row>
    <row r="225" spans="1:10" x14ac:dyDescent="0.25">
      <c r="A225">
        <v>224</v>
      </c>
      <c r="B225">
        <v>772</v>
      </c>
      <c r="C225">
        <v>87571594.238280997</v>
      </c>
      <c r="D225">
        <v>0.77660899999999999</v>
      </c>
      <c r="E225">
        <v>61.336982999999996</v>
      </c>
      <c r="F225">
        <v>10133.082181</v>
      </c>
      <c r="G225">
        <v>1</v>
      </c>
      <c r="H225">
        <v>5.1933244709003702E+291</v>
      </c>
      <c r="I225">
        <v>0</v>
      </c>
      <c r="J225">
        <v>1</v>
      </c>
    </row>
    <row r="226" spans="1:10" x14ac:dyDescent="0.25">
      <c r="A226">
        <v>225</v>
      </c>
      <c r="B226">
        <v>775</v>
      </c>
      <c r="C226">
        <v>84259521.484375</v>
      </c>
      <c r="D226">
        <v>0.77910599999999997</v>
      </c>
      <c r="E226">
        <v>54.602383000000003</v>
      </c>
      <c r="F226">
        <v>7718.9168339999997</v>
      </c>
      <c r="G226">
        <v>1</v>
      </c>
      <c r="H226">
        <v>5.1933244709003702E+291</v>
      </c>
      <c r="I226">
        <v>0</v>
      </c>
      <c r="J226">
        <v>0</v>
      </c>
    </row>
    <row r="227" spans="1:10" x14ac:dyDescent="0.25">
      <c r="A227">
        <v>226</v>
      </c>
      <c r="B227">
        <v>778</v>
      </c>
      <c r="C227">
        <v>84058509.826660007</v>
      </c>
      <c r="D227">
        <v>0.77957600000000005</v>
      </c>
      <c r="E227">
        <v>53.483787999999997</v>
      </c>
      <c r="F227">
        <v>7353.9872329999998</v>
      </c>
      <c r="G227">
        <v>1</v>
      </c>
      <c r="H227">
        <v>5.1933244709003702E+291</v>
      </c>
      <c r="I227">
        <v>0</v>
      </c>
      <c r="J227">
        <v>0</v>
      </c>
    </row>
    <row r="228" spans="1:10" x14ac:dyDescent="0.25">
      <c r="A228">
        <v>227</v>
      </c>
      <c r="B228">
        <v>782</v>
      </c>
      <c r="C228">
        <v>82397224.426269993</v>
      </c>
      <c r="D228">
        <v>0.77187099999999997</v>
      </c>
      <c r="E228">
        <v>49.710655000000003</v>
      </c>
      <c r="F228">
        <v>6196.9955479999999</v>
      </c>
      <c r="G228">
        <v>1</v>
      </c>
      <c r="H228">
        <v>5.1933244709003702E+291</v>
      </c>
      <c r="I228">
        <v>0</v>
      </c>
      <c r="J228">
        <v>0</v>
      </c>
    </row>
    <row r="229" spans="1:10" x14ac:dyDescent="0.25">
      <c r="A229">
        <v>228</v>
      </c>
      <c r="B229">
        <v>785</v>
      </c>
      <c r="C229">
        <v>83301338.195801005</v>
      </c>
      <c r="D229">
        <v>0.73941000000000001</v>
      </c>
      <c r="E229">
        <v>41.667285999999997</v>
      </c>
      <c r="F229">
        <v>4100.3932729999997</v>
      </c>
      <c r="G229">
        <v>1</v>
      </c>
      <c r="H229">
        <v>5.1933244709003702E+291</v>
      </c>
      <c r="I229">
        <v>0</v>
      </c>
      <c r="J229">
        <v>0</v>
      </c>
    </row>
    <row r="230" spans="1:10" x14ac:dyDescent="0.25">
      <c r="A230">
        <v>229</v>
      </c>
      <c r="B230">
        <v>788</v>
      </c>
      <c r="C230">
        <v>81239067.077637002</v>
      </c>
      <c r="D230">
        <v>0.77738799999999997</v>
      </c>
      <c r="E230">
        <v>38.327396</v>
      </c>
      <c r="F230">
        <v>3372.2811620000002</v>
      </c>
      <c r="G230">
        <v>1</v>
      </c>
      <c r="H230">
        <v>5.1933244709003702E+291</v>
      </c>
      <c r="I230">
        <v>0</v>
      </c>
      <c r="J230">
        <v>0</v>
      </c>
    </row>
    <row r="231" spans="1:10" x14ac:dyDescent="0.25">
      <c r="A231">
        <v>230</v>
      </c>
      <c r="B231">
        <v>792</v>
      </c>
      <c r="C231">
        <v>79614814.758301005</v>
      </c>
      <c r="D231">
        <v>0.74347399999999997</v>
      </c>
      <c r="E231">
        <v>41.302937</v>
      </c>
      <c r="F231">
        <v>4016.990957</v>
      </c>
      <c r="G231">
        <v>1</v>
      </c>
      <c r="H231">
        <v>5.1933244709003702E+291</v>
      </c>
      <c r="I231">
        <v>0</v>
      </c>
      <c r="J231">
        <v>0</v>
      </c>
    </row>
    <row r="232" spans="1:10" x14ac:dyDescent="0.25">
      <c r="A232">
        <v>231</v>
      </c>
      <c r="B232">
        <v>795</v>
      </c>
      <c r="C232">
        <v>79172134.399414003</v>
      </c>
      <c r="D232">
        <v>0.75739599999999996</v>
      </c>
      <c r="E232">
        <v>34.368752000000001</v>
      </c>
      <c r="F232">
        <v>2613.0314119999998</v>
      </c>
      <c r="G232">
        <v>1</v>
      </c>
      <c r="H232">
        <v>5.1933244709003702E+291</v>
      </c>
      <c r="I232">
        <v>0</v>
      </c>
      <c r="J232">
        <v>0</v>
      </c>
    </row>
    <row r="233" spans="1:10" x14ac:dyDescent="0.25">
      <c r="A233">
        <v>232</v>
      </c>
      <c r="B233">
        <v>799</v>
      </c>
      <c r="C233">
        <v>79770896.911621004</v>
      </c>
      <c r="D233">
        <v>0.77265099999999998</v>
      </c>
      <c r="E233">
        <v>38.019936000000001</v>
      </c>
      <c r="F233">
        <v>3309.3240340000002</v>
      </c>
      <c r="G233">
        <v>1</v>
      </c>
      <c r="H233">
        <v>5.1933244709003702E+291</v>
      </c>
      <c r="I233">
        <v>0</v>
      </c>
      <c r="J233">
        <v>0</v>
      </c>
    </row>
    <row r="234" spans="1:10" x14ac:dyDescent="0.25">
      <c r="A234">
        <v>233</v>
      </c>
      <c r="B234">
        <v>802</v>
      </c>
      <c r="C234">
        <v>79106666.564941004</v>
      </c>
      <c r="D234">
        <v>0.76309700000000003</v>
      </c>
      <c r="E234">
        <v>32.950488999999997</v>
      </c>
      <c r="F234">
        <v>2367.6737790000002</v>
      </c>
      <c r="G234">
        <v>1</v>
      </c>
      <c r="H234">
        <v>5.1933244709003702E+291</v>
      </c>
      <c r="I234">
        <v>0</v>
      </c>
      <c r="J234">
        <v>0</v>
      </c>
    </row>
    <row r="235" spans="1:10" x14ac:dyDescent="0.25">
      <c r="A235">
        <v>234</v>
      </c>
      <c r="B235">
        <v>805</v>
      </c>
      <c r="C235">
        <v>78668853.759765998</v>
      </c>
      <c r="D235">
        <v>0.74144200000000005</v>
      </c>
      <c r="E235">
        <v>32.971096000000003</v>
      </c>
      <c r="F235">
        <v>2371.1398330000002</v>
      </c>
      <c r="G235">
        <v>1</v>
      </c>
      <c r="H235">
        <v>5.1933244709003702E+291</v>
      </c>
      <c r="I235">
        <v>0</v>
      </c>
      <c r="J235">
        <v>0</v>
      </c>
    </row>
    <row r="236" spans="1:10" x14ac:dyDescent="0.25">
      <c r="A236">
        <v>235</v>
      </c>
      <c r="B236">
        <v>809</v>
      </c>
      <c r="C236">
        <v>81510253.90625</v>
      </c>
      <c r="D236">
        <v>0.72833400000000004</v>
      </c>
      <c r="E236">
        <v>30.743582</v>
      </c>
      <c r="F236">
        <v>2013.1520009999999</v>
      </c>
      <c r="G236">
        <v>1</v>
      </c>
      <c r="H236">
        <v>5.1933244709003702E+291</v>
      </c>
      <c r="I236">
        <v>0</v>
      </c>
      <c r="J236">
        <v>0</v>
      </c>
    </row>
    <row r="237" spans="1:10" x14ac:dyDescent="0.25">
      <c r="A237">
        <v>236</v>
      </c>
      <c r="B237">
        <v>812</v>
      </c>
      <c r="C237">
        <v>79983749.389648005</v>
      </c>
      <c r="D237">
        <v>0.73565700000000001</v>
      </c>
      <c r="E237">
        <v>28.810406</v>
      </c>
      <c r="F237">
        <v>1729.3476169999999</v>
      </c>
      <c r="G237">
        <v>1</v>
      </c>
      <c r="H237">
        <v>5.1933244709003702E+291</v>
      </c>
      <c r="I237">
        <v>0</v>
      </c>
      <c r="J237">
        <v>0</v>
      </c>
    </row>
    <row r="238" spans="1:10" x14ac:dyDescent="0.25">
      <c r="A238">
        <v>237</v>
      </c>
      <c r="B238">
        <v>815</v>
      </c>
      <c r="C238">
        <v>80204879.760741994</v>
      </c>
      <c r="D238">
        <v>0.72295100000000001</v>
      </c>
      <c r="E238">
        <v>27.416620000000002</v>
      </c>
      <c r="F238">
        <v>1539.9039600000001</v>
      </c>
      <c r="G238">
        <v>1</v>
      </c>
      <c r="H238">
        <v>5.1933244709003702E+291</v>
      </c>
      <c r="I238">
        <v>0</v>
      </c>
      <c r="J238">
        <v>1</v>
      </c>
    </row>
    <row r="239" spans="1:10" x14ac:dyDescent="0.25">
      <c r="A239">
        <v>238</v>
      </c>
      <c r="B239">
        <v>819</v>
      </c>
      <c r="C239">
        <v>80291557.312012002</v>
      </c>
      <c r="D239">
        <v>0.72036699999999998</v>
      </c>
      <c r="E239">
        <v>26.195</v>
      </c>
      <c r="F239">
        <v>1384.127446</v>
      </c>
      <c r="G239">
        <v>1</v>
      </c>
      <c r="H239">
        <v>5.1933244709003702E+291</v>
      </c>
      <c r="I239">
        <v>0</v>
      </c>
      <c r="J239">
        <v>1</v>
      </c>
    </row>
    <row r="240" spans="1:10" x14ac:dyDescent="0.25">
      <c r="A240">
        <v>239</v>
      </c>
      <c r="B240">
        <v>822</v>
      </c>
      <c r="C240">
        <v>82821357.727051005</v>
      </c>
      <c r="D240">
        <v>0.74080100000000004</v>
      </c>
      <c r="E240">
        <v>24.053453000000001</v>
      </c>
      <c r="F240">
        <v>1133.7247930000001</v>
      </c>
      <c r="G240">
        <v>0.97405299999999995</v>
      </c>
      <c r="H240">
        <v>5.1933244709003702E+291</v>
      </c>
      <c r="I240">
        <v>0</v>
      </c>
      <c r="J240">
        <v>1</v>
      </c>
    </row>
    <row r="241" spans="1:10" x14ac:dyDescent="0.25">
      <c r="A241">
        <v>240</v>
      </c>
      <c r="B241">
        <v>826</v>
      </c>
      <c r="C241">
        <v>79668754.577637002</v>
      </c>
      <c r="D241">
        <v>0.73389899999999997</v>
      </c>
      <c r="E241">
        <v>25.652866</v>
      </c>
      <c r="F241">
        <v>1318.028646</v>
      </c>
      <c r="G241">
        <v>0.98663500000000004</v>
      </c>
      <c r="H241">
        <v>5.1933244709003702E+291</v>
      </c>
      <c r="I241">
        <v>0</v>
      </c>
      <c r="J241">
        <v>1</v>
      </c>
    </row>
    <row r="242" spans="1:10" x14ac:dyDescent="0.25">
      <c r="A242">
        <v>241</v>
      </c>
      <c r="B242">
        <v>829</v>
      </c>
      <c r="C242">
        <v>83870689.392089993</v>
      </c>
      <c r="D242">
        <v>0.74228700000000003</v>
      </c>
      <c r="E242">
        <v>28.196881999999999</v>
      </c>
      <c r="F242">
        <v>1644.4065029999999</v>
      </c>
      <c r="G242">
        <v>1</v>
      </c>
      <c r="H242">
        <v>5.1933244709003702E+291</v>
      </c>
      <c r="I242">
        <v>0</v>
      </c>
      <c r="J242">
        <v>1</v>
      </c>
    </row>
    <row r="243" spans="1:10" x14ac:dyDescent="0.25">
      <c r="A243">
        <v>242</v>
      </c>
      <c r="B243">
        <v>832</v>
      </c>
      <c r="C243">
        <v>86386169.433594003</v>
      </c>
      <c r="D243">
        <v>0.72128800000000004</v>
      </c>
      <c r="E243">
        <v>22.967514000000001</v>
      </c>
      <c r="F243">
        <v>1017.567408</v>
      </c>
      <c r="G243">
        <v>0.90862200000000004</v>
      </c>
      <c r="H243">
        <v>5.1933244709003702E+291</v>
      </c>
      <c r="I243">
        <v>0</v>
      </c>
      <c r="J243">
        <v>0</v>
      </c>
    </row>
    <row r="244" spans="1:10" x14ac:dyDescent="0.25">
      <c r="A244">
        <v>243</v>
      </c>
      <c r="B244">
        <v>836</v>
      </c>
      <c r="C244">
        <v>83223213.195801005</v>
      </c>
      <c r="D244">
        <v>0.71816999999999998</v>
      </c>
      <c r="E244">
        <v>22.761662999999999</v>
      </c>
      <c r="F244">
        <v>996.35610599999995</v>
      </c>
      <c r="G244">
        <v>0.88426000000000005</v>
      </c>
      <c r="H244">
        <v>5.1933244709003702E+291</v>
      </c>
      <c r="I244">
        <v>0</v>
      </c>
      <c r="J244">
        <v>1</v>
      </c>
    </row>
    <row r="245" spans="1:10" x14ac:dyDescent="0.25">
      <c r="A245">
        <v>244</v>
      </c>
      <c r="B245">
        <v>839</v>
      </c>
      <c r="C245">
        <v>85032020.568847999</v>
      </c>
      <c r="D245">
        <v>0.73100799999999999</v>
      </c>
      <c r="E245">
        <v>23.205904</v>
      </c>
      <c r="F245">
        <v>1042.451896</v>
      </c>
      <c r="G245">
        <v>0.90087399999999995</v>
      </c>
      <c r="H245">
        <v>5.1933244709003702E+291</v>
      </c>
      <c r="I245">
        <v>0</v>
      </c>
      <c r="J245">
        <v>1</v>
      </c>
    </row>
    <row r="246" spans="1:10" x14ac:dyDescent="0.25">
      <c r="A246">
        <v>245</v>
      </c>
      <c r="B246">
        <v>843</v>
      </c>
      <c r="C246">
        <v>83284210.205078006</v>
      </c>
      <c r="D246">
        <v>0.73510799999999998</v>
      </c>
      <c r="E246">
        <v>21.712751000000001</v>
      </c>
      <c r="F246">
        <v>892.22441300000003</v>
      </c>
      <c r="G246">
        <v>0.84458800000000001</v>
      </c>
      <c r="H246">
        <v>5.1933244709003702E+291</v>
      </c>
      <c r="I246">
        <v>0</v>
      </c>
      <c r="J246">
        <v>1</v>
      </c>
    </row>
    <row r="247" spans="1:10" x14ac:dyDescent="0.25">
      <c r="A247">
        <v>246</v>
      </c>
      <c r="B247">
        <v>846</v>
      </c>
      <c r="C247">
        <v>83621353.149414003</v>
      </c>
      <c r="D247">
        <v>0.73413600000000001</v>
      </c>
      <c r="E247">
        <v>20.887861000000001</v>
      </c>
      <c r="F247">
        <v>814.92303500000003</v>
      </c>
      <c r="G247">
        <v>0.873996</v>
      </c>
      <c r="H247">
        <v>5.1933244709003702E+291</v>
      </c>
      <c r="I247">
        <v>0</v>
      </c>
      <c r="J247">
        <v>1</v>
      </c>
    </row>
    <row r="248" spans="1:10" x14ac:dyDescent="0.25">
      <c r="A248">
        <v>247</v>
      </c>
      <c r="B248">
        <v>849</v>
      </c>
      <c r="C248">
        <v>82211334.228515998</v>
      </c>
      <c r="D248">
        <v>0.70394100000000004</v>
      </c>
      <c r="E248">
        <v>22.525219</v>
      </c>
      <c r="F248">
        <v>972.30753100000004</v>
      </c>
      <c r="G248">
        <v>0.87552700000000006</v>
      </c>
      <c r="H248">
        <v>5.1933244709003702E+291</v>
      </c>
      <c r="I248">
        <v>0</v>
      </c>
      <c r="J248">
        <v>1</v>
      </c>
    </row>
    <row r="249" spans="1:10" x14ac:dyDescent="0.25">
      <c r="A249">
        <v>248</v>
      </c>
      <c r="B249">
        <v>853</v>
      </c>
      <c r="C249">
        <v>82929733.276366994</v>
      </c>
      <c r="D249">
        <v>0.71464399999999995</v>
      </c>
      <c r="E249">
        <v>21.239312999999999</v>
      </c>
      <c r="F249">
        <v>847.36776699999996</v>
      </c>
      <c r="G249">
        <v>0.83747000000000005</v>
      </c>
      <c r="H249">
        <v>5.1933244709003702E+291</v>
      </c>
      <c r="I249">
        <v>0</v>
      </c>
      <c r="J249">
        <v>1</v>
      </c>
    </row>
    <row r="250" spans="1:10" x14ac:dyDescent="0.25">
      <c r="A250">
        <v>249</v>
      </c>
      <c r="B250">
        <v>856</v>
      </c>
      <c r="C250">
        <v>81487968.444823995</v>
      </c>
      <c r="D250">
        <v>0.73611000000000004</v>
      </c>
      <c r="E250">
        <v>21.226194</v>
      </c>
      <c r="F250">
        <v>846.14364999999998</v>
      </c>
      <c r="G250">
        <v>0.81877200000000006</v>
      </c>
      <c r="H250">
        <v>5.1933244709003702E+291</v>
      </c>
      <c r="I250">
        <v>0</v>
      </c>
      <c r="J250">
        <v>1</v>
      </c>
    </row>
    <row r="251" spans="1:10" x14ac:dyDescent="0.25">
      <c r="A251">
        <v>250</v>
      </c>
      <c r="B251">
        <v>860</v>
      </c>
      <c r="C251">
        <v>80500480.651855007</v>
      </c>
      <c r="D251">
        <v>0.716001</v>
      </c>
      <c r="E251">
        <v>23.117048</v>
      </c>
      <c r="F251">
        <v>1033.1363819999999</v>
      </c>
      <c r="G251">
        <v>0.80194500000000002</v>
      </c>
      <c r="H251">
        <v>5.1933244709003702E+291</v>
      </c>
      <c r="I251">
        <v>0</v>
      </c>
      <c r="J251">
        <v>1</v>
      </c>
    </row>
    <row r="252" spans="1:10" x14ac:dyDescent="0.25">
      <c r="A252">
        <v>251</v>
      </c>
      <c r="B252">
        <v>863</v>
      </c>
      <c r="C252">
        <v>78639244.079589993</v>
      </c>
      <c r="D252">
        <v>0.736294</v>
      </c>
      <c r="E252">
        <v>20.242256000000001</v>
      </c>
      <c r="F252">
        <v>757.20467499999995</v>
      </c>
      <c r="G252">
        <v>0.82497500000000001</v>
      </c>
      <c r="H252">
        <v>5.1933244709003702E+291</v>
      </c>
      <c r="I252">
        <v>0</v>
      </c>
      <c r="J252">
        <v>0</v>
      </c>
    </row>
    <row r="253" spans="1:10" x14ac:dyDescent="0.25">
      <c r="A253">
        <v>252</v>
      </c>
      <c r="B253">
        <v>866</v>
      </c>
      <c r="C253">
        <v>79590324.401855007</v>
      </c>
      <c r="D253">
        <v>0.718607</v>
      </c>
      <c r="E253">
        <v>20.353399</v>
      </c>
      <c r="F253">
        <v>766.968301</v>
      </c>
      <c r="G253">
        <v>0.81834399999999996</v>
      </c>
      <c r="H253">
        <v>5.1933244709003702E+291</v>
      </c>
      <c r="I253">
        <v>0</v>
      </c>
      <c r="J253">
        <v>1</v>
      </c>
    </row>
    <row r="254" spans="1:10" x14ac:dyDescent="0.25">
      <c r="A254">
        <v>253</v>
      </c>
      <c r="B254">
        <v>870</v>
      </c>
      <c r="C254">
        <v>80798500.061035007</v>
      </c>
      <c r="D254">
        <v>0.70477900000000004</v>
      </c>
      <c r="E254">
        <v>22.828641999999999</v>
      </c>
      <c r="F254">
        <v>1003.229639</v>
      </c>
      <c r="G254">
        <v>0.78589100000000001</v>
      </c>
      <c r="H254">
        <v>5.1933244709003702E+291</v>
      </c>
      <c r="I254">
        <v>0</v>
      </c>
      <c r="J254">
        <v>1</v>
      </c>
    </row>
    <row r="255" spans="1:10" x14ac:dyDescent="0.25">
      <c r="A255">
        <v>254</v>
      </c>
      <c r="B255">
        <v>873</v>
      </c>
      <c r="C255">
        <v>78494827.270508006</v>
      </c>
      <c r="D255">
        <v>0.70557800000000004</v>
      </c>
      <c r="E255">
        <v>21.746158999999999</v>
      </c>
      <c r="F255">
        <v>895.43974400000002</v>
      </c>
      <c r="G255">
        <v>0.77121099999999998</v>
      </c>
      <c r="H255">
        <v>5.1933244709003702E+291</v>
      </c>
      <c r="I255">
        <v>0</v>
      </c>
      <c r="J255">
        <v>1</v>
      </c>
    </row>
    <row r="256" spans="1:10" x14ac:dyDescent="0.25">
      <c r="A256">
        <v>255</v>
      </c>
      <c r="B256">
        <v>877</v>
      </c>
      <c r="C256">
        <v>79414436.340332001</v>
      </c>
      <c r="D256">
        <v>0.66680700000000004</v>
      </c>
      <c r="E256">
        <v>23.043921999999998</v>
      </c>
      <c r="F256">
        <v>1025.505866</v>
      </c>
      <c r="G256">
        <v>0.79817300000000002</v>
      </c>
      <c r="H256">
        <v>5.1933244709003702E+291</v>
      </c>
      <c r="I256">
        <v>0</v>
      </c>
      <c r="J256">
        <v>1</v>
      </c>
    </row>
    <row r="257" spans="1:10" x14ac:dyDescent="0.25">
      <c r="A257">
        <v>256</v>
      </c>
      <c r="B257">
        <v>881</v>
      </c>
      <c r="C257">
        <v>76631248.474121004</v>
      </c>
      <c r="D257">
        <v>0.73116599999999998</v>
      </c>
      <c r="E257">
        <v>23.353687000000001</v>
      </c>
      <c r="F257">
        <v>1058.051434</v>
      </c>
      <c r="G257">
        <v>0.88086900000000001</v>
      </c>
      <c r="H257">
        <v>5.1933244709003702E+291</v>
      </c>
      <c r="I257">
        <v>0</v>
      </c>
      <c r="J257">
        <v>1</v>
      </c>
    </row>
    <row r="258" spans="1:10" x14ac:dyDescent="0.25">
      <c r="A258">
        <v>257</v>
      </c>
      <c r="B258">
        <v>884</v>
      </c>
      <c r="C258">
        <v>74552467.346191004</v>
      </c>
      <c r="D258">
        <v>0.72230300000000003</v>
      </c>
      <c r="E258">
        <v>23.417051000000001</v>
      </c>
      <c r="F258">
        <v>1064.780608</v>
      </c>
      <c r="G258">
        <v>0.84363500000000002</v>
      </c>
      <c r="H258">
        <v>5.1933244709003702E+291</v>
      </c>
      <c r="I258">
        <v>0</v>
      </c>
      <c r="J258">
        <v>1</v>
      </c>
    </row>
    <row r="259" spans="1:10" x14ac:dyDescent="0.25">
      <c r="A259">
        <v>258</v>
      </c>
      <c r="B259">
        <v>888</v>
      </c>
      <c r="C259">
        <v>73495285.03418</v>
      </c>
      <c r="D259">
        <v>0.68082500000000001</v>
      </c>
      <c r="E259">
        <v>23.282178999999999</v>
      </c>
      <c r="F259">
        <v>1050.486664</v>
      </c>
      <c r="G259">
        <v>0.73338300000000001</v>
      </c>
      <c r="H259">
        <v>5.1933244709003702E+291</v>
      </c>
      <c r="I259">
        <v>0</v>
      </c>
      <c r="J259">
        <v>1</v>
      </c>
    </row>
    <row r="260" spans="1:10" x14ac:dyDescent="0.25">
      <c r="A260">
        <v>259</v>
      </c>
      <c r="B260">
        <v>891</v>
      </c>
      <c r="C260">
        <v>70427009.582519993</v>
      </c>
      <c r="D260">
        <v>0.67615400000000003</v>
      </c>
      <c r="E260">
        <v>24.510843000000001</v>
      </c>
      <c r="F260">
        <v>1184.8110999999999</v>
      </c>
      <c r="G260">
        <v>0.79819300000000004</v>
      </c>
      <c r="H260">
        <v>5.1933244709003702E+291</v>
      </c>
      <c r="I260">
        <v>0</v>
      </c>
      <c r="J260">
        <v>1</v>
      </c>
    </row>
    <row r="261" spans="1:10" x14ac:dyDescent="0.25">
      <c r="A261">
        <v>260</v>
      </c>
      <c r="B261">
        <v>895</v>
      </c>
      <c r="C261">
        <v>72235343.933105007</v>
      </c>
      <c r="D261">
        <v>0.68413599999999997</v>
      </c>
      <c r="E261">
        <v>23.153459999999999</v>
      </c>
      <c r="F261">
        <v>1036.947901</v>
      </c>
      <c r="G261">
        <v>0.838028</v>
      </c>
      <c r="H261">
        <v>5.1933244709003702E+291</v>
      </c>
      <c r="I261">
        <v>0</v>
      </c>
      <c r="J261">
        <v>1</v>
      </c>
    </row>
    <row r="262" spans="1:10" x14ac:dyDescent="0.25">
      <c r="A262">
        <v>261</v>
      </c>
      <c r="B262">
        <v>898</v>
      </c>
      <c r="C262">
        <v>72440567.016601995</v>
      </c>
      <c r="D262">
        <v>0.70877599999999996</v>
      </c>
      <c r="E262">
        <v>21.353066999999999</v>
      </c>
      <c r="F262">
        <v>858.02475000000004</v>
      </c>
      <c r="G262">
        <v>0.79928600000000005</v>
      </c>
      <c r="H262">
        <v>5.1933244709003702E+291</v>
      </c>
      <c r="I262">
        <v>0</v>
      </c>
      <c r="J262">
        <v>1</v>
      </c>
    </row>
    <row r="263" spans="1:10" x14ac:dyDescent="0.25">
      <c r="A263">
        <v>262</v>
      </c>
      <c r="B263">
        <v>902</v>
      </c>
      <c r="C263">
        <v>72384262.084960997</v>
      </c>
      <c r="D263">
        <v>0.68467599999999995</v>
      </c>
      <c r="E263">
        <v>24.594221000000001</v>
      </c>
      <c r="F263">
        <v>1194.262782</v>
      </c>
      <c r="G263">
        <v>0.81575500000000001</v>
      </c>
      <c r="H263">
        <v>5.1933244709003702E+291</v>
      </c>
      <c r="I263">
        <v>0</v>
      </c>
      <c r="J263">
        <v>0</v>
      </c>
    </row>
    <row r="264" spans="1:10" x14ac:dyDescent="0.25">
      <c r="A264">
        <v>263</v>
      </c>
      <c r="B264">
        <v>906</v>
      </c>
      <c r="C264">
        <v>70842727.661133006</v>
      </c>
      <c r="D264">
        <v>0.67908999999999997</v>
      </c>
      <c r="E264">
        <v>22.768944000000001</v>
      </c>
      <c r="F264">
        <v>997.10192700000005</v>
      </c>
      <c r="G264">
        <v>0.81595300000000004</v>
      </c>
      <c r="H264">
        <v>5.1933244709003702E+291</v>
      </c>
      <c r="I264">
        <v>0</v>
      </c>
      <c r="J264">
        <v>1</v>
      </c>
    </row>
    <row r="265" spans="1:10" x14ac:dyDescent="0.25">
      <c r="A265">
        <v>264</v>
      </c>
      <c r="B265">
        <v>909</v>
      </c>
      <c r="C265">
        <v>68895149.230957001</v>
      </c>
      <c r="D265">
        <v>0.61506499999999997</v>
      </c>
      <c r="E265">
        <v>25.321601999999999</v>
      </c>
      <c r="F265">
        <v>1278.5488539999999</v>
      </c>
      <c r="G265">
        <v>0.74250000000000005</v>
      </c>
      <c r="H265">
        <v>5.1933244709003702E+291</v>
      </c>
      <c r="I265">
        <v>0</v>
      </c>
      <c r="J265">
        <v>1</v>
      </c>
    </row>
    <row r="266" spans="1:10" x14ac:dyDescent="0.25">
      <c r="A266">
        <v>265</v>
      </c>
      <c r="B266">
        <v>913</v>
      </c>
      <c r="C266">
        <v>66550933.837890998</v>
      </c>
      <c r="D266">
        <v>0.65247299999999997</v>
      </c>
      <c r="E266">
        <v>25.020033000000002</v>
      </c>
      <c r="F266">
        <v>1243.204708</v>
      </c>
      <c r="G266">
        <v>0.85504100000000005</v>
      </c>
      <c r="H266">
        <v>5.1933244709003702E+291</v>
      </c>
      <c r="I266">
        <v>0</v>
      </c>
      <c r="J266">
        <v>1</v>
      </c>
    </row>
    <row r="267" spans="1:10" x14ac:dyDescent="0.25">
      <c r="A267">
        <v>266</v>
      </c>
      <c r="B267">
        <v>916</v>
      </c>
      <c r="C267">
        <v>68095336.914063007</v>
      </c>
      <c r="D267">
        <v>0.64644199999999996</v>
      </c>
      <c r="E267">
        <v>27.759371000000002</v>
      </c>
      <c r="F267">
        <v>1585.3256919999999</v>
      </c>
      <c r="G267">
        <v>0.74971900000000002</v>
      </c>
      <c r="H267">
        <v>5.1933244709003702E+291</v>
      </c>
      <c r="I267">
        <v>0</v>
      </c>
      <c r="J267">
        <v>1</v>
      </c>
    </row>
    <row r="268" spans="1:10" x14ac:dyDescent="0.25">
      <c r="A268">
        <v>267</v>
      </c>
      <c r="B268">
        <v>920</v>
      </c>
      <c r="C268">
        <v>67517860.412597999</v>
      </c>
      <c r="D268">
        <v>0.65371299999999999</v>
      </c>
      <c r="E268">
        <v>27.578295000000001</v>
      </c>
      <c r="F268">
        <v>1561.235066</v>
      </c>
      <c r="G268">
        <v>0.79256099999999996</v>
      </c>
      <c r="H268">
        <v>5.1933244709003702E+291</v>
      </c>
      <c r="I268">
        <v>0</v>
      </c>
      <c r="J268">
        <v>1</v>
      </c>
    </row>
    <row r="269" spans="1:10" x14ac:dyDescent="0.25">
      <c r="A269">
        <v>268</v>
      </c>
      <c r="B269">
        <v>923</v>
      </c>
      <c r="C269">
        <v>67389076.232910007</v>
      </c>
      <c r="D269">
        <v>0.65091100000000002</v>
      </c>
      <c r="E269">
        <v>27.103705999999999</v>
      </c>
      <c r="F269">
        <v>1499.0951090000001</v>
      </c>
      <c r="G269">
        <v>0.86290100000000003</v>
      </c>
      <c r="H269">
        <v>5.1933244709003702E+291</v>
      </c>
      <c r="I269">
        <v>0</v>
      </c>
      <c r="J269">
        <v>1</v>
      </c>
    </row>
    <row r="270" spans="1:10" x14ac:dyDescent="0.25">
      <c r="A270">
        <v>269</v>
      </c>
      <c r="B270">
        <v>927</v>
      </c>
      <c r="C270">
        <v>62258335.113525003</v>
      </c>
      <c r="D270">
        <v>0.644509</v>
      </c>
      <c r="E270">
        <v>26.175587</v>
      </c>
      <c r="F270">
        <v>1381.7285400000001</v>
      </c>
      <c r="G270">
        <v>0.87038400000000005</v>
      </c>
      <c r="H270">
        <v>5.1933244709003702E+291</v>
      </c>
      <c r="I270">
        <v>0</v>
      </c>
      <c r="J270">
        <v>1</v>
      </c>
    </row>
    <row r="271" spans="1:10" x14ac:dyDescent="0.25">
      <c r="A271">
        <v>270</v>
      </c>
      <c r="B271">
        <v>930</v>
      </c>
      <c r="C271">
        <v>63553703.308104999</v>
      </c>
      <c r="D271">
        <v>0.63702999999999999</v>
      </c>
      <c r="E271">
        <v>24.147345999999999</v>
      </c>
      <c r="F271">
        <v>1144.1066989999999</v>
      </c>
      <c r="G271">
        <v>0.82293799999999995</v>
      </c>
      <c r="H271">
        <v>5.1933244709003702E+291</v>
      </c>
      <c r="I271">
        <v>0</v>
      </c>
      <c r="J271">
        <v>1</v>
      </c>
    </row>
    <row r="272" spans="1:10" x14ac:dyDescent="0.25">
      <c r="A272">
        <v>271</v>
      </c>
      <c r="B272">
        <v>934</v>
      </c>
      <c r="C272">
        <v>62757896.42334</v>
      </c>
      <c r="D272">
        <v>0.66741899999999998</v>
      </c>
      <c r="E272">
        <v>26.239515000000001</v>
      </c>
      <c r="F272">
        <v>1389.6373369999999</v>
      </c>
      <c r="G272">
        <v>0.91071199999999997</v>
      </c>
      <c r="H272">
        <v>5.1933244709003702E+291</v>
      </c>
      <c r="I272">
        <v>0</v>
      </c>
      <c r="J272">
        <v>1</v>
      </c>
    </row>
    <row r="273" spans="1:10" x14ac:dyDescent="0.25">
      <c r="A273">
        <v>272</v>
      </c>
      <c r="B273">
        <v>937</v>
      </c>
      <c r="C273">
        <v>61497459.411620997</v>
      </c>
      <c r="D273">
        <v>0.60011199999999998</v>
      </c>
      <c r="E273">
        <v>27.784030999999999</v>
      </c>
      <c r="F273">
        <v>1588.6228599999999</v>
      </c>
      <c r="G273">
        <v>0.89998</v>
      </c>
      <c r="H273">
        <v>5.1933244709003702E+291</v>
      </c>
      <c r="I273">
        <v>0</v>
      </c>
      <c r="J273">
        <v>1</v>
      </c>
    </row>
    <row r="274" spans="1:10" x14ac:dyDescent="0.25">
      <c r="A274">
        <v>273</v>
      </c>
      <c r="B274">
        <v>941</v>
      </c>
      <c r="C274">
        <v>62047790.527344003</v>
      </c>
      <c r="D274">
        <v>0.65097000000000005</v>
      </c>
      <c r="E274">
        <v>25.105982000000001</v>
      </c>
      <c r="F274">
        <v>1253.22021</v>
      </c>
      <c r="G274">
        <v>0.91913999999999996</v>
      </c>
      <c r="H274">
        <v>5.1933244709003702E+291</v>
      </c>
      <c r="I274">
        <v>0</v>
      </c>
      <c r="J274">
        <v>1</v>
      </c>
    </row>
    <row r="275" spans="1:10" x14ac:dyDescent="0.25">
      <c r="A275">
        <v>274</v>
      </c>
      <c r="B275">
        <v>945</v>
      </c>
      <c r="C275">
        <v>62041465.759277001</v>
      </c>
      <c r="D275">
        <v>0.61011000000000004</v>
      </c>
      <c r="E275">
        <v>31.132299</v>
      </c>
      <c r="F275">
        <v>2073.2144939999998</v>
      </c>
      <c r="G275">
        <v>0.913134</v>
      </c>
      <c r="H275">
        <v>5.1933244709003702E+291</v>
      </c>
      <c r="I275">
        <v>0</v>
      </c>
      <c r="J275">
        <v>0</v>
      </c>
    </row>
    <row r="276" spans="1:10" x14ac:dyDescent="0.25">
      <c r="A276">
        <v>275</v>
      </c>
      <c r="B276">
        <v>948</v>
      </c>
      <c r="C276">
        <v>61758407.592772998</v>
      </c>
      <c r="D276">
        <v>0.63828300000000004</v>
      </c>
      <c r="E276">
        <v>30.582585999999999</v>
      </c>
      <c r="F276">
        <v>1988.571586</v>
      </c>
      <c r="G276">
        <v>0.855047</v>
      </c>
      <c r="H276">
        <v>5.1933244709003702E+291</v>
      </c>
      <c r="I276">
        <v>0</v>
      </c>
      <c r="J276">
        <v>1</v>
      </c>
    </row>
    <row r="277" spans="1:10" x14ac:dyDescent="0.25">
      <c r="A277">
        <v>276</v>
      </c>
      <c r="B277">
        <v>952</v>
      </c>
      <c r="C277">
        <v>60329906.463623002</v>
      </c>
      <c r="D277">
        <v>0.59995699999999996</v>
      </c>
      <c r="E277">
        <v>27.743382</v>
      </c>
      <c r="F277">
        <v>1583.1899470000001</v>
      </c>
      <c r="G277">
        <v>0.96094599999999997</v>
      </c>
      <c r="H277">
        <v>5.1933244709003702E+291</v>
      </c>
      <c r="I277">
        <v>0</v>
      </c>
      <c r="J277">
        <v>0</v>
      </c>
    </row>
    <row r="278" spans="1:10" x14ac:dyDescent="0.25">
      <c r="A278">
        <v>277</v>
      </c>
      <c r="B278">
        <v>955</v>
      </c>
      <c r="C278">
        <v>59677272.796631001</v>
      </c>
      <c r="D278">
        <v>0.64154800000000001</v>
      </c>
      <c r="E278">
        <v>30.024222999999999</v>
      </c>
      <c r="F278">
        <v>1904.658629</v>
      </c>
      <c r="G278">
        <v>0.88873400000000002</v>
      </c>
      <c r="H278">
        <v>5.1933244709003702E+291</v>
      </c>
      <c r="I278">
        <v>0</v>
      </c>
      <c r="J278">
        <v>1</v>
      </c>
    </row>
    <row r="279" spans="1:10" x14ac:dyDescent="0.25">
      <c r="A279">
        <v>278</v>
      </c>
      <c r="B279">
        <v>959</v>
      </c>
      <c r="C279">
        <v>60437828.063965</v>
      </c>
      <c r="D279">
        <v>0.59090799999999999</v>
      </c>
      <c r="E279">
        <v>31.303432000000001</v>
      </c>
      <c r="F279">
        <v>2099.9779960000001</v>
      </c>
      <c r="G279">
        <v>0.870004</v>
      </c>
      <c r="H279">
        <v>5.1933244709003702E+291</v>
      </c>
      <c r="I279">
        <v>0</v>
      </c>
      <c r="J279">
        <v>1</v>
      </c>
    </row>
    <row r="280" spans="1:10" x14ac:dyDescent="0.25">
      <c r="A280">
        <v>279</v>
      </c>
      <c r="B280">
        <v>962</v>
      </c>
      <c r="C280">
        <v>58915489.196777001</v>
      </c>
      <c r="D280">
        <v>0.56594599999999995</v>
      </c>
      <c r="E280">
        <v>32.607658000000001</v>
      </c>
      <c r="F280">
        <v>2310.4357869999999</v>
      </c>
      <c r="G280">
        <v>0.90693800000000002</v>
      </c>
      <c r="H280">
        <v>5.1933244709003702E+291</v>
      </c>
      <c r="I280">
        <v>0</v>
      </c>
      <c r="J280">
        <v>1</v>
      </c>
    </row>
    <row r="281" spans="1:10" x14ac:dyDescent="0.25">
      <c r="A281">
        <v>280</v>
      </c>
      <c r="B281">
        <v>966</v>
      </c>
      <c r="C281">
        <v>58003913.879395001</v>
      </c>
      <c r="D281">
        <v>0.60005699999999995</v>
      </c>
      <c r="E281">
        <v>35.223613999999998</v>
      </c>
      <c r="F281">
        <v>2767.6467389999998</v>
      </c>
      <c r="G281">
        <v>0.80182100000000001</v>
      </c>
      <c r="H281">
        <v>5.1933244709003702E+291</v>
      </c>
      <c r="I281">
        <v>0</v>
      </c>
      <c r="J281">
        <v>1</v>
      </c>
    </row>
    <row r="282" spans="1:10" x14ac:dyDescent="0.25">
      <c r="A282">
        <v>281</v>
      </c>
      <c r="B282">
        <v>969</v>
      </c>
      <c r="C282">
        <v>57657917.022705004</v>
      </c>
      <c r="D282">
        <v>0.61456500000000003</v>
      </c>
      <c r="E282">
        <v>29.398091999999998</v>
      </c>
      <c r="F282">
        <v>1813.0167550000001</v>
      </c>
      <c r="G282">
        <v>0.92499299999999995</v>
      </c>
      <c r="H282">
        <v>5.1933244709003702E+291</v>
      </c>
      <c r="I282">
        <v>0</v>
      </c>
      <c r="J282">
        <v>0</v>
      </c>
    </row>
    <row r="283" spans="1:10" x14ac:dyDescent="0.25">
      <c r="A283">
        <v>282</v>
      </c>
      <c r="B283">
        <v>973</v>
      </c>
      <c r="C283">
        <v>58720661.163330004</v>
      </c>
      <c r="D283">
        <v>0.59136100000000003</v>
      </c>
      <c r="E283">
        <v>29.532821999999999</v>
      </c>
      <c r="F283">
        <v>1832.5177020000001</v>
      </c>
      <c r="G283">
        <v>0.95847199999999999</v>
      </c>
      <c r="H283">
        <v>5.1933244709003702E+291</v>
      </c>
      <c r="I283">
        <v>0</v>
      </c>
      <c r="J283">
        <v>1</v>
      </c>
    </row>
    <row r="284" spans="1:10" x14ac:dyDescent="0.25">
      <c r="A284">
        <v>283</v>
      </c>
      <c r="B284">
        <v>977</v>
      </c>
      <c r="C284">
        <v>57970542.907715</v>
      </c>
      <c r="D284">
        <v>1.179767</v>
      </c>
      <c r="E284">
        <v>169.849976</v>
      </c>
      <c r="F284">
        <v>109833.773373</v>
      </c>
      <c r="G284">
        <v>1</v>
      </c>
      <c r="H284">
        <v>5.1933244709003702E+291</v>
      </c>
      <c r="I284">
        <v>0</v>
      </c>
      <c r="J284">
        <v>0</v>
      </c>
    </row>
    <row r="285" spans="1:10" x14ac:dyDescent="0.25">
      <c r="A285">
        <v>284</v>
      </c>
      <c r="B285">
        <v>980</v>
      </c>
      <c r="C285">
        <v>58124763.488770001</v>
      </c>
      <c r="D285">
        <v>0.61408499999999999</v>
      </c>
      <c r="E285">
        <v>35.508755000000001</v>
      </c>
      <c r="F285">
        <v>2820.35347</v>
      </c>
      <c r="G285">
        <v>1</v>
      </c>
      <c r="H285">
        <v>5.1933244709003702E+291</v>
      </c>
      <c r="I285">
        <v>0</v>
      </c>
      <c r="J285">
        <v>0</v>
      </c>
    </row>
    <row r="286" spans="1:10" x14ac:dyDescent="0.25">
      <c r="A286">
        <v>285</v>
      </c>
      <c r="B286">
        <v>983</v>
      </c>
      <c r="C286">
        <v>57290626.525879003</v>
      </c>
      <c r="D286">
        <v>0.66293299999999999</v>
      </c>
      <c r="E286">
        <v>32.298690999999998</v>
      </c>
      <c r="F286">
        <v>2259.5374649999999</v>
      </c>
      <c r="G286">
        <v>1</v>
      </c>
      <c r="H286">
        <v>5.1933244709003702E+291</v>
      </c>
      <c r="I286">
        <v>0</v>
      </c>
      <c r="J286">
        <v>1</v>
      </c>
    </row>
    <row r="287" spans="1:10" x14ac:dyDescent="0.25">
      <c r="A287">
        <v>286</v>
      </c>
      <c r="B287">
        <v>987</v>
      </c>
      <c r="C287">
        <v>57485538.482666001</v>
      </c>
      <c r="D287">
        <v>0.59002299999999996</v>
      </c>
      <c r="E287">
        <v>40.594912999999998</v>
      </c>
      <c r="F287">
        <v>3857.7188249999999</v>
      </c>
      <c r="G287">
        <v>0.87290599999999996</v>
      </c>
      <c r="H287">
        <v>5.1933244709003702E+291</v>
      </c>
      <c r="I287">
        <v>0</v>
      </c>
      <c r="J287">
        <v>0</v>
      </c>
    </row>
    <row r="288" spans="1:10" x14ac:dyDescent="0.25">
      <c r="A288">
        <v>287</v>
      </c>
      <c r="B288">
        <v>991</v>
      </c>
      <c r="C288">
        <v>56426364.898681998</v>
      </c>
      <c r="D288">
        <v>0.58221199999999995</v>
      </c>
      <c r="E288">
        <v>38.335712000000001</v>
      </c>
      <c r="F288">
        <v>3373.9934349999999</v>
      </c>
      <c r="G288">
        <v>0.70845899999999995</v>
      </c>
      <c r="H288">
        <v>5.1933244709003702E+291</v>
      </c>
      <c r="I288">
        <v>0</v>
      </c>
      <c r="J288">
        <v>0</v>
      </c>
    </row>
    <row r="289" spans="1:10" x14ac:dyDescent="0.25">
      <c r="A289">
        <v>288</v>
      </c>
      <c r="B289">
        <v>994</v>
      </c>
      <c r="C289">
        <v>56907199.859618999</v>
      </c>
      <c r="D289">
        <v>0.54609600000000003</v>
      </c>
      <c r="E289">
        <v>34.317593000000002</v>
      </c>
      <c r="F289">
        <v>2603.9396590000001</v>
      </c>
      <c r="G289">
        <v>0.782829</v>
      </c>
      <c r="H289">
        <v>5.1933244709003702E+291</v>
      </c>
      <c r="I289">
        <v>0</v>
      </c>
      <c r="J289">
        <v>1</v>
      </c>
    </row>
    <row r="290" spans="1:10" x14ac:dyDescent="0.25">
      <c r="A290">
        <v>289</v>
      </c>
      <c r="B290">
        <v>998</v>
      </c>
      <c r="C290">
        <v>56977275.848389</v>
      </c>
      <c r="D290">
        <v>0.56967299999999998</v>
      </c>
      <c r="E290">
        <v>38.525962999999997</v>
      </c>
      <c r="F290">
        <v>3413.302005</v>
      </c>
      <c r="G290">
        <v>0.89109899999999997</v>
      </c>
      <c r="H290">
        <v>5.1933244709003702E+291</v>
      </c>
      <c r="I290">
        <v>0</v>
      </c>
      <c r="J290">
        <v>0</v>
      </c>
    </row>
    <row r="291" spans="1:10" x14ac:dyDescent="0.25">
      <c r="A291">
        <v>290</v>
      </c>
      <c r="B291">
        <v>1002</v>
      </c>
      <c r="C291">
        <v>56512893.676757999</v>
      </c>
      <c r="D291">
        <v>0.58012600000000003</v>
      </c>
      <c r="E291">
        <v>34.066090000000003</v>
      </c>
      <c r="F291">
        <v>2559.5071990000001</v>
      </c>
      <c r="G291">
        <v>0.77444999999999997</v>
      </c>
      <c r="H291">
        <v>5.1933244709003702E+291</v>
      </c>
      <c r="I291">
        <v>0</v>
      </c>
      <c r="J291">
        <v>1</v>
      </c>
    </row>
    <row r="292" spans="1:10" x14ac:dyDescent="0.25">
      <c r="A292">
        <v>291</v>
      </c>
      <c r="B292">
        <v>1005</v>
      </c>
      <c r="C292">
        <v>54942859.649658002</v>
      </c>
      <c r="D292">
        <v>0.57086300000000001</v>
      </c>
      <c r="E292">
        <v>33.231724</v>
      </c>
      <c r="F292">
        <v>2415.2276809999998</v>
      </c>
      <c r="G292">
        <v>0.86219800000000002</v>
      </c>
      <c r="H292">
        <v>5.1933244709003702E+291</v>
      </c>
      <c r="I292">
        <v>0</v>
      </c>
      <c r="J292">
        <v>1</v>
      </c>
    </row>
    <row r="293" spans="1:10" x14ac:dyDescent="0.25">
      <c r="A293">
        <v>292</v>
      </c>
      <c r="B293">
        <v>1009</v>
      </c>
      <c r="C293">
        <v>55516101.837158002</v>
      </c>
      <c r="D293">
        <v>0.59609400000000001</v>
      </c>
      <c r="E293">
        <v>36.443882000000002</v>
      </c>
      <c r="F293">
        <v>2997.215616</v>
      </c>
      <c r="G293">
        <v>0.73014999999999997</v>
      </c>
      <c r="H293">
        <v>5.1933244709003702E+291</v>
      </c>
      <c r="I293">
        <v>0</v>
      </c>
      <c r="J293">
        <v>0</v>
      </c>
    </row>
    <row r="294" spans="1:10" x14ac:dyDescent="0.25">
      <c r="A294">
        <v>293</v>
      </c>
      <c r="B294">
        <v>1012</v>
      </c>
      <c r="C294">
        <v>56709243.774414003</v>
      </c>
      <c r="D294">
        <v>0.58041200000000004</v>
      </c>
      <c r="E294">
        <v>34.180343999999998</v>
      </c>
      <c r="F294">
        <v>2579.6379160000001</v>
      </c>
      <c r="G294">
        <v>0.91764500000000004</v>
      </c>
      <c r="H294">
        <v>5.1933244709003702E+291</v>
      </c>
      <c r="I294">
        <v>0</v>
      </c>
      <c r="J294">
        <v>1</v>
      </c>
    </row>
    <row r="295" spans="1:10" x14ac:dyDescent="0.25">
      <c r="A295">
        <v>294</v>
      </c>
      <c r="B295">
        <v>1016</v>
      </c>
      <c r="C295">
        <v>56584712.982178003</v>
      </c>
      <c r="D295">
        <v>0.59431100000000003</v>
      </c>
      <c r="E295">
        <v>31.522113999999998</v>
      </c>
      <c r="F295">
        <v>2134.463972</v>
      </c>
      <c r="G295">
        <v>0.93589100000000003</v>
      </c>
      <c r="H295">
        <v>5.1933244709003702E+291</v>
      </c>
      <c r="I295">
        <v>0</v>
      </c>
      <c r="J295">
        <v>1</v>
      </c>
    </row>
    <row r="296" spans="1:10" x14ac:dyDescent="0.25">
      <c r="A296">
        <v>295</v>
      </c>
      <c r="B296">
        <v>1019</v>
      </c>
      <c r="C296">
        <v>55786136.627196997</v>
      </c>
      <c r="D296">
        <v>0.59294999999999998</v>
      </c>
      <c r="E296">
        <v>33.307670999999999</v>
      </c>
      <c r="F296">
        <v>2428.1624299999999</v>
      </c>
      <c r="G296">
        <v>0.73057399999999995</v>
      </c>
      <c r="H296">
        <v>5.1933244709003702E+291</v>
      </c>
      <c r="I296">
        <v>0</v>
      </c>
      <c r="J296">
        <v>1</v>
      </c>
    </row>
    <row r="297" spans="1:10" x14ac:dyDescent="0.25">
      <c r="A297">
        <v>296</v>
      </c>
      <c r="B297">
        <v>1023</v>
      </c>
      <c r="C297">
        <v>56963676.452637002</v>
      </c>
      <c r="D297">
        <v>0.61174499999999998</v>
      </c>
      <c r="E297">
        <v>43.529812</v>
      </c>
      <c r="F297">
        <v>4542.1555719999997</v>
      </c>
      <c r="G297">
        <v>0.64616700000000005</v>
      </c>
      <c r="H297">
        <v>5.1933244709003702E+291</v>
      </c>
      <c r="I297">
        <v>0</v>
      </c>
      <c r="J297">
        <v>0</v>
      </c>
    </row>
    <row r="298" spans="1:10" x14ac:dyDescent="0.25">
      <c r="A298">
        <v>297</v>
      </c>
      <c r="B298">
        <v>1026</v>
      </c>
      <c r="C298">
        <v>56554676.055908002</v>
      </c>
      <c r="D298">
        <v>0.55150699999999997</v>
      </c>
      <c r="E298">
        <v>32.891682000000003</v>
      </c>
      <c r="F298">
        <v>2357.7984609999999</v>
      </c>
      <c r="G298">
        <v>0.82139899999999999</v>
      </c>
      <c r="H298">
        <v>5.1933244709003702E+291</v>
      </c>
      <c r="I298">
        <v>0</v>
      </c>
      <c r="J298">
        <v>1</v>
      </c>
    </row>
    <row r="299" spans="1:10" x14ac:dyDescent="0.25">
      <c r="A299">
        <v>298</v>
      </c>
      <c r="B299">
        <v>1030</v>
      </c>
      <c r="C299">
        <v>55586635.589599997</v>
      </c>
      <c r="D299">
        <v>0.63582499999999997</v>
      </c>
      <c r="E299">
        <v>40.188167999999997</v>
      </c>
      <c r="F299">
        <v>3767.8851140000002</v>
      </c>
      <c r="G299">
        <v>1</v>
      </c>
      <c r="H299">
        <v>5.1933244709003702E+291</v>
      </c>
      <c r="I299">
        <v>0</v>
      </c>
      <c r="J299">
        <v>0</v>
      </c>
    </row>
    <row r="300" spans="1:10" x14ac:dyDescent="0.25">
      <c r="A300">
        <v>299</v>
      </c>
      <c r="B300">
        <v>1033</v>
      </c>
      <c r="C300">
        <v>55708595.275879003</v>
      </c>
      <c r="D300">
        <v>0.593414</v>
      </c>
      <c r="E300">
        <v>37.178592999999999</v>
      </c>
      <c r="F300">
        <v>3140.5094859999999</v>
      </c>
      <c r="G300">
        <v>0.67044999999999999</v>
      </c>
      <c r="H300">
        <v>5.1933244709003702E+291</v>
      </c>
      <c r="I300">
        <v>0</v>
      </c>
      <c r="J300">
        <v>1</v>
      </c>
    </row>
    <row r="301" spans="1:10" x14ac:dyDescent="0.25">
      <c r="A301">
        <v>300</v>
      </c>
      <c r="B301">
        <v>1037</v>
      </c>
      <c r="C301">
        <v>55869106.292724997</v>
      </c>
      <c r="D301">
        <v>0.53115400000000002</v>
      </c>
      <c r="E301">
        <v>36.922156999999999</v>
      </c>
      <c r="F301">
        <v>3090.0603070000002</v>
      </c>
      <c r="G301">
        <v>0.77164200000000005</v>
      </c>
      <c r="H301">
        <v>5.1933244709003702E+291</v>
      </c>
      <c r="I301">
        <v>0</v>
      </c>
      <c r="J301">
        <v>1</v>
      </c>
    </row>
    <row r="302" spans="1:10" x14ac:dyDescent="0.25">
      <c r="A302">
        <v>301</v>
      </c>
      <c r="B302">
        <v>1040</v>
      </c>
      <c r="C302">
        <v>56458881.378173999</v>
      </c>
      <c r="D302">
        <v>0.58904500000000004</v>
      </c>
      <c r="E302">
        <v>45.272945</v>
      </c>
      <c r="F302">
        <v>4979.2069940000001</v>
      </c>
      <c r="G302">
        <v>0.29821199999999998</v>
      </c>
      <c r="H302">
        <v>5.1933244709003702E+291</v>
      </c>
      <c r="I302">
        <v>0</v>
      </c>
      <c r="J302">
        <v>0</v>
      </c>
    </row>
    <row r="303" spans="1:10" x14ac:dyDescent="0.25">
      <c r="A303">
        <v>302</v>
      </c>
      <c r="B303">
        <v>1044</v>
      </c>
      <c r="C303">
        <v>55325233.459472999</v>
      </c>
      <c r="D303">
        <v>0.60360000000000003</v>
      </c>
      <c r="E303">
        <v>37.506194999999998</v>
      </c>
      <c r="F303">
        <v>3205.6410569999998</v>
      </c>
      <c r="G303">
        <v>0.63615500000000003</v>
      </c>
      <c r="H303">
        <v>5.1933244709003702E+291</v>
      </c>
      <c r="I303">
        <v>0</v>
      </c>
      <c r="J303">
        <v>1</v>
      </c>
    </row>
    <row r="304" spans="1:10" x14ac:dyDescent="0.25">
      <c r="A304">
        <v>303</v>
      </c>
      <c r="B304">
        <v>1048</v>
      </c>
      <c r="C304">
        <v>56967857.36084</v>
      </c>
      <c r="D304">
        <v>0.60463699999999998</v>
      </c>
      <c r="E304">
        <v>41.010078</v>
      </c>
      <c r="F304">
        <v>3950.6640379999999</v>
      </c>
      <c r="G304">
        <v>0.68859599999999999</v>
      </c>
      <c r="H304">
        <v>5.1933244709003702E+291</v>
      </c>
      <c r="I304">
        <v>0</v>
      </c>
      <c r="J304">
        <v>0</v>
      </c>
    </row>
    <row r="305" spans="1:10" x14ac:dyDescent="0.25">
      <c r="A305">
        <v>304</v>
      </c>
      <c r="B305">
        <v>1051</v>
      </c>
      <c r="C305">
        <v>58314052.581786998</v>
      </c>
      <c r="D305">
        <v>0.61165999999999998</v>
      </c>
      <c r="E305">
        <v>35.387774999999998</v>
      </c>
      <c r="F305">
        <v>2797.921574</v>
      </c>
      <c r="G305">
        <v>0.73192000000000002</v>
      </c>
      <c r="H305">
        <v>5.1933244709003702E+291</v>
      </c>
      <c r="I305">
        <v>0</v>
      </c>
      <c r="J305">
        <v>1</v>
      </c>
    </row>
    <row r="306" spans="1:10" x14ac:dyDescent="0.25">
      <c r="A306">
        <v>305</v>
      </c>
      <c r="B306">
        <v>1055</v>
      </c>
      <c r="C306">
        <v>59340435.028076001</v>
      </c>
      <c r="D306">
        <v>0.61725399999999997</v>
      </c>
      <c r="E306">
        <v>31.774135999999999</v>
      </c>
      <c r="F306">
        <v>2174.6071959999999</v>
      </c>
      <c r="G306">
        <v>0.82453799999999999</v>
      </c>
      <c r="H306">
        <v>5.1933244709003702E+291</v>
      </c>
      <c r="I306">
        <v>0</v>
      </c>
      <c r="J306">
        <v>0</v>
      </c>
    </row>
    <row r="307" spans="1:10" x14ac:dyDescent="0.25">
      <c r="A307">
        <v>306</v>
      </c>
      <c r="B307">
        <v>1058</v>
      </c>
      <c r="C307">
        <v>59659824.371338002</v>
      </c>
      <c r="D307">
        <v>0.62425799999999998</v>
      </c>
      <c r="E307">
        <v>34.711219999999997</v>
      </c>
      <c r="F307">
        <v>2674.3613559999999</v>
      </c>
      <c r="G307">
        <v>0.68784599999999996</v>
      </c>
      <c r="H307">
        <v>5.1933244709003702E+291</v>
      </c>
      <c r="I307">
        <v>0</v>
      </c>
      <c r="J307">
        <v>1</v>
      </c>
    </row>
    <row r="308" spans="1:10" x14ac:dyDescent="0.25">
      <c r="A308">
        <v>307</v>
      </c>
      <c r="B308">
        <v>1062</v>
      </c>
      <c r="C308">
        <v>60865928.649902001</v>
      </c>
      <c r="D308">
        <v>0.62650399999999995</v>
      </c>
      <c r="E308">
        <v>36.203949000000001</v>
      </c>
      <c r="F308">
        <v>2951.2488549999998</v>
      </c>
      <c r="G308">
        <v>0.65496799999999999</v>
      </c>
      <c r="H308">
        <v>5.1933244709003702E+291</v>
      </c>
      <c r="I308">
        <v>0</v>
      </c>
      <c r="J308">
        <v>1</v>
      </c>
    </row>
    <row r="309" spans="1:10" x14ac:dyDescent="0.25">
      <c r="A309">
        <v>308</v>
      </c>
      <c r="B309">
        <v>1065</v>
      </c>
      <c r="C309">
        <v>60317478.179931998</v>
      </c>
      <c r="D309">
        <v>0.66421799999999998</v>
      </c>
      <c r="E309">
        <v>38.024067000000002</v>
      </c>
      <c r="F309">
        <v>3310.165481</v>
      </c>
      <c r="G309">
        <v>0.69625599999999999</v>
      </c>
      <c r="H309">
        <v>5.1933244709003702E+291</v>
      </c>
      <c r="I309">
        <v>0</v>
      </c>
      <c r="J309">
        <v>1</v>
      </c>
    </row>
    <row r="310" spans="1:10" x14ac:dyDescent="0.25">
      <c r="A310">
        <v>309</v>
      </c>
      <c r="B310">
        <v>1069</v>
      </c>
      <c r="C310">
        <v>59666851.043701001</v>
      </c>
      <c r="D310">
        <v>0.61568599999999996</v>
      </c>
      <c r="E310">
        <v>40.027279</v>
      </c>
      <c r="F310">
        <v>3732.6855</v>
      </c>
      <c r="G310">
        <v>0.32078200000000001</v>
      </c>
      <c r="H310">
        <v>5.1933244709003702E+291</v>
      </c>
      <c r="I310">
        <v>0</v>
      </c>
      <c r="J310">
        <v>1</v>
      </c>
    </row>
    <row r="311" spans="1:10" x14ac:dyDescent="0.25">
      <c r="A311">
        <v>310</v>
      </c>
      <c r="B311">
        <v>1072</v>
      </c>
      <c r="C311">
        <v>60909435.272216998</v>
      </c>
      <c r="D311">
        <v>0.64285899999999996</v>
      </c>
      <c r="E311">
        <v>39.318085000000004</v>
      </c>
      <c r="F311">
        <v>3579.7760950000002</v>
      </c>
      <c r="G311">
        <v>0.40470499999999998</v>
      </c>
      <c r="H311">
        <v>5.1933244709003702E+291</v>
      </c>
      <c r="I311">
        <v>0</v>
      </c>
      <c r="J311">
        <v>1</v>
      </c>
    </row>
    <row r="312" spans="1:10" x14ac:dyDescent="0.25">
      <c r="A312">
        <v>311</v>
      </c>
      <c r="B312">
        <v>1076</v>
      </c>
      <c r="C312">
        <v>63093444.824219003</v>
      </c>
      <c r="D312">
        <v>0.71247300000000002</v>
      </c>
      <c r="E312">
        <v>35.788094000000001</v>
      </c>
      <c r="F312">
        <v>2872.5405350000001</v>
      </c>
      <c r="G312">
        <v>0.78460399999999997</v>
      </c>
      <c r="H312">
        <v>5.1933244709003702E+291</v>
      </c>
      <c r="I312">
        <v>0</v>
      </c>
      <c r="J312">
        <v>0</v>
      </c>
    </row>
    <row r="313" spans="1:10" x14ac:dyDescent="0.25">
      <c r="A313">
        <v>312</v>
      </c>
      <c r="B313">
        <v>1080</v>
      </c>
      <c r="C313">
        <v>61579689.025879003</v>
      </c>
      <c r="D313">
        <v>0.717171</v>
      </c>
      <c r="E313">
        <v>41.675564000000001</v>
      </c>
      <c r="F313">
        <v>4102.2995520000004</v>
      </c>
      <c r="G313">
        <v>0.83943599999999996</v>
      </c>
      <c r="H313">
        <v>5.1933244709003702E+291</v>
      </c>
      <c r="I313">
        <v>0</v>
      </c>
      <c r="J313">
        <v>1</v>
      </c>
    </row>
    <row r="314" spans="1:10" x14ac:dyDescent="0.25">
      <c r="A314">
        <v>313</v>
      </c>
      <c r="B314">
        <v>1083</v>
      </c>
      <c r="C314">
        <v>61926342.010498002</v>
      </c>
      <c r="D314">
        <v>0.64571199999999995</v>
      </c>
      <c r="E314">
        <v>35.582138</v>
      </c>
      <c r="F314">
        <v>2834.0101530000002</v>
      </c>
      <c r="G314">
        <v>0.66026799999999997</v>
      </c>
      <c r="H314">
        <v>5.1933244709003702E+291</v>
      </c>
      <c r="I314">
        <v>0</v>
      </c>
      <c r="J314">
        <v>0</v>
      </c>
    </row>
    <row r="315" spans="1:10" x14ac:dyDescent="0.25">
      <c r="A315">
        <v>314</v>
      </c>
      <c r="B315">
        <v>1087</v>
      </c>
      <c r="C315">
        <v>60454505.92041</v>
      </c>
      <c r="D315">
        <v>0.62912900000000005</v>
      </c>
      <c r="E315">
        <v>38.058318999999997</v>
      </c>
      <c r="F315">
        <v>3317.146518</v>
      </c>
      <c r="G315">
        <v>0.62873100000000004</v>
      </c>
      <c r="H315">
        <v>5.1933244709003702E+291</v>
      </c>
      <c r="I315">
        <v>0</v>
      </c>
      <c r="J315">
        <v>1</v>
      </c>
    </row>
    <row r="316" spans="1:10" x14ac:dyDescent="0.25">
      <c r="A316">
        <v>315</v>
      </c>
      <c r="B316">
        <v>1090</v>
      </c>
      <c r="C316">
        <v>60925418.853759997</v>
      </c>
      <c r="D316">
        <v>0.67400099999999996</v>
      </c>
      <c r="E316">
        <v>39.571635999999998</v>
      </c>
      <c r="F316">
        <v>3634.0238639999998</v>
      </c>
      <c r="G316">
        <v>0.84083699999999995</v>
      </c>
      <c r="H316">
        <v>5.1933244709003702E+291</v>
      </c>
      <c r="I316">
        <v>0</v>
      </c>
      <c r="J316">
        <v>1</v>
      </c>
    </row>
    <row r="317" spans="1:10" x14ac:dyDescent="0.25">
      <c r="A317">
        <v>316</v>
      </c>
      <c r="B317">
        <v>1094</v>
      </c>
      <c r="C317">
        <v>61502758.026123002</v>
      </c>
      <c r="D317">
        <v>0.66917599999999999</v>
      </c>
      <c r="E317">
        <v>35.029052999999998</v>
      </c>
      <c r="F317">
        <v>2732.0096429999999</v>
      </c>
      <c r="G317">
        <v>0.73199999999999998</v>
      </c>
      <c r="H317">
        <v>5.1933244709003702E+291</v>
      </c>
      <c r="I317">
        <v>0</v>
      </c>
      <c r="J317">
        <v>0</v>
      </c>
    </row>
    <row r="318" spans="1:10" x14ac:dyDescent="0.25">
      <c r="A318">
        <v>317</v>
      </c>
      <c r="B318">
        <v>1098</v>
      </c>
      <c r="C318">
        <v>61044017.791748002</v>
      </c>
      <c r="D318">
        <v>0.61126800000000003</v>
      </c>
      <c r="E318">
        <v>37.552287999999997</v>
      </c>
      <c r="F318">
        <v>3214.8664079999999</v>
      </c>
      <c r="G318">
        <v>0.55363200000000001</v>
      </c>
      <c r="H318">
        <v>5.1933244709003702E+291</v>
      </c>
      <c r="I318">
        <v>0</v>
      </c>
      <c r="J318">
        <v>1</v>
      </c>
    </row>
    <row r="319" spans="1:10" x14ac:dyDescent="0.25">
      <c r="A319">
        <v>318</v>
      </c>
      <c r="B319">
        <v>1101</v>
      </c>
      <c r="C319">
        <v>60933193.206786998</v>
      </c>
      <c r="D319">
        <v>0.66098599999999996</v>
      </c>
      <c r="E319">
        <v>38.968497999999997</v>
      </c>
      <c r="F319">
        <v>3505.7465619999998</v>
      </c>
      <c r="G319">
        <v>0.54218</v>
      </c>
      <c r="H319">
        <v>5.1933244709003702E+291</v>
      </c>
      <c r="I319">
        <v>0</v>
      </c>
      <c r="J319">
        <v>1</v>
      </c>
    </row>
    <row r="320" spans="1:10" x14ac:dyDescent="0.25">
      <c r="A320">
        <v>319</v>
      </c>
      <c r="B320">
        <v>1105</v>
      </c>
      <c r="C320">
        <v>61399528.503417999</v>
      </c>
      <c r="D320">
        <v>0.64779699999999996</v>
      </c>
      <c r="E320">
        <v>40.487751000000003</v>
      </c>
      <c r="F320">
        <v>3833.9333430000001</v>
      </c>
      <c r="G320">
        <v>0.36766199999999999</v>
      </c>
      <c r="H320">
        <v>5.1933244709003702E+291</v>
      </c>
      <c r="I320">
        <v>0</v>
      </c>
      <c r="J320">
        <v>1</v>
      </c>
    </row>
    <row r="321" spans="1:10" x14ac:dyDescent="0.25">
      <c r="A321">
        <v>320</v>
      </c>
      <c r="B321">
        <v>1108</v>
      </c>
      <c r="C321">
        <v>64145965.576172002</v>
      </c>
      <c r="D321">
        <v>0.67893199999999998</v>
      </c>
      <c r="E321">
        <v>39.875275000000002</v>
      </c>
      <c r="F321">
        <v>3699.6033280000001</v>
      </c>
      <c r="G321">
        <v>0.76066199999999995</v>
      </c>
      <c r="H321">
        <v>5.1933244709003702E+291</v>
      </c>
      <c r="I321">
        <v>0</v>
      </c>
      <c r="J321">
        <v>1</v>
      </c>
    </row>
    <row r="322" spans="1:10" x14ac:dyDescent="0.25">
      <c r="A322">
        <v>321</v>
      </c>
      <c r="B322">
        <v>1112</v>
      </c>
      <c r="C322">
        <v>61693260.192870997</v>
      </c>
      <c r="D322">
        <v>0.65382200000000001</v>
      </c>
      <c r="E322">
        <v>36.092525000000002</v>
      </c>
      <c r="F322">
        <v>2930.040383</v>
      </c>
      <c r="G322">
        <v>0.62092899999999995</v>
      </c>
      <c r="H322">
        <v>5.1933244709003702E+291</v>
      </c>
      <c r="I322">
        <v>0</v>
      </c>
      <c r="J322">
        <v>0</v>
      </c>
    </row>
    <row r="323" spans="1:10" x14ac:dyDescent="0.25">
      <c r="A323">
        <v>322</v>
      </c>
      <c r="B323">
        <v>1116</v>
      </c>
      <c r="C323">
        <v>63189289.093018003</v>
      </c>
      <c r="D323">
        <v>0.66611200000000004</v>
      </c>
      <c r="E323">
        <v>34.653191</v>
      </c>
      <c r="F323">
        <v>2663.912018</v>
      </c>
      <c r="G323">
        <v>0.77733799999999997</v>
      </c>
      <c r="H323">
        <v>5.1933244709003702E+291</v>
      </c>
      <c r="I323">
        <v>0</v>
      </c>
      <c r="J323">
        <v>1</v>
      </c>
    </row>
    <row r="324" spans="1:10" x14ac:dyDescent="0.25">
      <c r="A324">
        <v>323</v>
      </c>
      <c r="B324">
        <v>1119</v>
      </c>
      <c r="C324">
        <v>62039684.295653999</v>
      </c>
      <c r="D324">
        <v>0.66771000000000003</v>
      </c>
      <c r="E324">
        <v>40.468848999999999</v>
      </c>
      <c r="F324">
        <v>3829.7466840000002</v>
      </c>
      <c r="G324">
        <v>0.435367</v>
      </c>
      <c r="H324">
        <v>5.1933244709003702E+291</v>
      </c>
      <c r="I324">
        <v>0</v>
      </c>
      <c r="J324">
        <v>0</v>
      </c>
    </row>
    <row r="325" spans="1:10" x14ac:dyDescent="0.25">
      <c r="A325">
        <v>324</v>
      </c>
      <c r="B325">
        <v>1123</v>
      </c>
      <c r="C325">
        <v>61176670.074463002</v>
      </c>
      <c r="D325">
        <v>0.63393699999999997</v>
      </c>
      <c r="E325">
        <v>41.849502999999999</v>
      </c>
      <c r="F325">
        <v>4142.4725369999996</v>
      </c>
      <c r="G325">
        <v>0.52271800000000002</v>
      </c>
      <c r="H325">
        <v>5.1933244709003702E+291</v>
      </c>
      <c r="I325">
        <v>0</v>
      </c>
      <c r="J325">
        <v>0</v>
      </c>
    </row>
    <row r="326" spans="1:10" x14ac:dyDescent="0.25">
      <c r="A326">
        <v>325</v>
      </c>
      <c r="B326">
        <v>1126</v>
      </c>
      <c r="C326">
        <v>60080974.578856997</v>
      </c>
      <c r="D326">
        <v>0.659999</v>
      </c>
      <c r="E326">
        <v>34.954258000000003</v>
      </c>
      <c r="F326">
        <v>2718.3800679999999</v>
      </c>
      <c r="G326">
        <v>0.74460000000000004</v>
      </c>
      <c r="H326">
        <v>5.1933244709003702E+291</v>
      </c>
      <c r="I326">
        <v>0</v>
      </c>
      <c r="J326">
        <v>1</v>
      </c>
    </row>
    <row r="327" spans="1:10" x14ac:dyDescent="0.25">
      <c r="A327">
        <v>326</v>
      </c>
      <c r="B327">
        <v>1130</v>
      </c>
      <c r="C327">
        <v>59259048.461914003</v>
      </c>
      <c r="D327">
        <v>0.65561000000000003</v>
      </c>
      <c r="E327">
        <v>36.310116000000001</v>
      </c>
      <c r="F327">
        <v>2971.5382979999999</v>
      </c>
      <c r="G327">
        <v>0.692967</v>
      </c>
      <c r="H327">
        <v>5.1933244709003702E+291</v>
      </c>
      <c r="I327">
        <v>0</v>
      </c>
      <c r="J327">
        <v>1</v>
      </c>
    </row>
    <row r="328" spans="1:10" x14ac:dyDescent="0.25">
      <c r="A328">
        <v>327</v>
      </c>
      <c r="B328">
        <v>1134</v>
      </c>
      <c r="C328">
        <v>60012802.124022998</v>
      </c>
      <c r="D328">
        <v>0.66639499999999996</v>
      </c>
      <c r="E328">
        <v>33.722931000000003</v>
      </c>
      <c r="F328">
        <v>2499.5873630000001</v>
      </c>
      <c r="G328">
        <v>0.90246700000000002</v>
      </c>
      <c r="H328">
        <v>5.1933244709003702E+291</v>
      </c>
      <c r="I328">
        <v>0</v>
      </c>
      <c r="J328">
        <v>1</v>
      </c>
    </row>
    <row r="329" spans="1:10" x14ac:dyDescent="0.25">
      <c r="A329">
        <v>328</v>
      </c>
      <c r="B329">
        <v>1137</v>
      </c>
      <c r="C329">
        <v>58517787.933349997</v>
      </c>
      <c r="D329">
        <v>0.66262500000000002</v>
      </c>
      <c r="E329">
        <v>37.433368999999999</v>
      </c>
      <c r="F329">
        <v>3191.0960399999999</v>
      </c>
      <c r="G329">
        <v>0.76141400000000004</v>
      </c>
      <c r="H329">
        <v>5.1933244709003702E+291</v>
      </c>
      <c r="I329">
        <v>0</v>
      </c>
      <c r="J329">
        <v>0</v>
      </c>
    </row>
    <row r="330" spans="1:10" x14ac:dyDescent="0.25">
      <c r="A330">
        <v>329</v>
      </c>
      <c r="B330">
        <v>1140</v>
      </c>
      <c r="C330">
        <v>59343811.035155997</v>
      </c>
      <c r="D330">
        <v>0.69065699999999997</v>
      </c>
      <c r="E330">
        <v>48.297744999999999</v>
      </c>
      <c r="F330">
        <v>5792.6957920000004</v>
      </c>
      <c r="G330">
        <v>1</v>
      </c>
      <c r="H330">
        <v>5.1933244709003702E+291</v>
      </c>
      <c r="I330">
        <v>0</v>
      </c>
      <c r="J330">
        <v>0</v>
      </c>
    </row>
    <row r="331" spans="1:10" x14ac:dyDescent="0.25">
      <c r="A331">
        <v>330</v>
      </c>
      <c r="B331">
        <v>1144</v>
      </c>
      <c r="C331">
        <v>59604167.938231997</v>
      </c>
      <c r="D331">
        <v>0.64291200000000004</v>
      </c>
      <c r="E331">
        <v>41.293804000000002</v>
      </c>
      <c r="F331">
        <v>4014.913086</v>
      </c>
      <c r="G331">
        <v>0.66336799999999996</v>
      </c>
      <c r="H331">
        <v>5.1933244709003702E+291</v>
      </c>
      <c r="I331">
        <v>0</v>
      </c>
      <c r="J331">
        <v>1</v>
      </c>
    </row>
    <row r="332" spans="1:10" x14ac:dyDescent="0.25">
      <c r="A332">
        <v>331</v>
      </c>
      <c r="B332">
        <v>1147</v>
      </c>
      <c r="C332">
        <v>59876365.661620997</v>
      </c>
      <c r="D332">
        <v>0.64876100000000003</v>
      </c>
      <c r="E332">
        <v>40.314872999999999</v>
      </c>
      <c r="F332">
        <v>3795.7392140000002</v>
      </c>
      <c r="G332">
        <v>0.65049199999999996</v>
      </c>
      <c r="H332">
        <v>5.1933244709003702E+291</v>
      </c>
      <c r="I332">
        <v>0</v>
      </c>
      <c r="J332">
        <v>1</v>
      </c>
    </row>
    <row r="333" spans="1:10" x14ac:dyDescent="0.25">
      <c r="A333">
        <v>332</v>
      </c>
      <c r="B333">
        <v>1151</v>
      </c>
      <c r="C333">
        <v>60097969.055175997</v>
      </c>
      <c r="D333">
        <v>0.62782000000000004</v>
      </c>
      <c r="E333">
        <v>49.11871</v>
      </c>
      <c r="F333">
        <v>6025.7107960000003</v>
      </c>
      <c r="G333">
        <v>0.140407</v>
      </c>
      <c r="H333">
        <v>5.1933244709003702E+291</v>
      </c>
      <c r="I333">
        <v>0</v>
      </c>
      <c r="J333">
        <v>0</v>
      </c>
    </row>
    <row r="334" spans="1:10" x14ac:dyDescent="0.25">
      <c r="A334">
        <v>333</v>
      </c>
      <c r="B334">
        <v>1155</v>
      </c>
      <c r="C334">
        <v>59234958.648681998</v>
      </c>
      <c r="D334">
        <v>0.66145900000000002</v>
      </c>
      <c r="E334">
        <v>40.876590999999998</v>
      </c>
      <c r="F334">
        <v>3920.6411939999998</v>
      </c>
      <c r="G334">
        <v>0.71027899999999999</v>
      </c>
      <c r="H334">
        <v>5.1933244709003702E+291</v>
      </c>
      <c r="I334">
        <v>0</v>
      </c>
      <c r="J334">
        <v>1</v>
      </c>
    </row>
    <row r="335" spans="1:10" x14ac:dyDescent="0.25">
      <c r="A335">
        <v>334</v>
      </c>
      <c r="B335">
        <v>1158</v>
      </c>
      <c r="C335">
        <v>60208732.604979999</v>
      </c>
      <c r="D335">
        <v>0.64113900000000001</v>
      </c>
      <c r="E335">
        <v>37.790367000000003</v>
      </c>
      <c r="F335">
        <v>3262.7590060000002</v>
      </c>
      <c r="G335">
        <v>0.96836199999999995</v>
      </c>
      <c r="H335">
        <v>5.1933244709003702E+291</v>
      </c>
      <c r="I335">
        <v>0</v>
      </c>
      <c r="J335">
        <v>0</v>
      </c>
    </row>
    <row r="336" spans="1:10" x14ac:dyDescent="0.25">
      <c r="A336">
        <v>335</v>
      </c>
      <c r="B336">
        <v>1162</v>
      </c>
      <c r="C336">
        <v>58305408.477783002</v>
      </c>
      <c r="D336">
        <v>0.65965600000000002</v>
      </c>
      <c r="E336">
        <v>37.245949000000003</v>
      </c>
      <c r="F336">
        <v>3153.8382470000001</v>
      </c>
      <c r="G336">
        <v>0.99485299999999999</v>
      </c>
      <c r="H336">
        <v>5.1933244709003702E+291</v>
      </c>
      <c r="I336">
        <v>0</v>
      </c>
      <c r="J336">
        <v>1</v>
      </c>
    </row>
    <row r="337" spans="1:10" x14ac:dyDescent="0.25">
      <c r="A337">
        <v>336</v>
      </c>
      <c r="B337">
        <v>1165</v>
      </c>
      <c r="C337">
        <v>58457630.157471001</v>
      </c>
      <c r="D337">
        <v>0.67707399999999995</v>
      </c>
      <c r="E337">
        <v>38.677959000000001</v>
      </c>
      <c r="F337">
        <v>3444.894264</v>
      </c>
      <c r="G337">
        <v>1</v>
      </c>
      <c r="H337">
        <v>5.1933244709003702E+291</v>
      </c>
      <c r="I337">
        <v>0</v>
      </c>
      <c r="J337">
        <v>1</v>
      </c>
    </row>
    <row r="338" spans="1:10" x14ac:dyDescent="0.25">
      <c r="A338">
        <v>337</v>
      </c>
      <c r="B338">
        <v>1169</v>
      </c>
      <c r="C338">
        <v>57758491.516112998</v>
      </c>
      <c r="D338">
        <v>0.64358199999999999</v>
      </c>
      <c r="E338">
        <v>38.956245000000003</v>
      </c>
      <c r="F338">
        <v>3503.1679279999998</v>
      </c>
      <c r="G338">
        <v>0.93172500000000003</v>
      </c>
      <c r="H338">
        <v>5.1933244709003702E+291</v>
      </c>
      <c r="I338">
        <v>0</v>
      </c>
      <c r="J338">
        <v>1</v>
      </c>
    </row>
    <row r="339" spans="1:10" x14ac:dyDescent="0.25">
      <c r="A339">
        <v>338</v>
      </c>
      <c r="B339">
        <v>1172</v>
      </c>
      <c r="C339">
        <v>57225879.669188999</v>
      </c>
      <c r="D339">
        <v>0.603024</v>
      </c>
      <c r="E339">
        <v>41.543303999999999</v>
      </c>
      <c r="F339">
        <v>4071.9028039999998</v>
      </c>
      <c r="G339">
        <v>0.61305799999999999</v>
      </c>
      <c r="H339">
        <v>5.1933244709003702E+291</v>
      </c>
      <c r="I339">
        <v>0</v>
      </c>
      <c r="J339">
        <v>0</v>
      </c>
    </row>
    <row r="340" spans="1:10" x14ac:dyDescent="0.25">
      <c r="A340">
        <v>339</v>
      </c>
      <c r="B340">
        <v>1175</v>
      </c>
      <c r="C340">
        <v>56306453.704833999</v>
      </c>
      <c r="D340">
        <v>0.59102699999999997</v>
      </c>
      <c r="E340">
        <v>45.528357999999997</v>
      </c>
      <c r="F340">
        <v>5045.1824729999998</v>
      </c>
      <c r="G340">
        <v>0.902227</v>
      </c>
      <c r="H340">
        <v>5.1933244709003702E+291</v>
      </c>
      <c r="I340">
        <v>0</v>
      </c>
      <c r="J340">
        <v>0</v>
      </c>
    </row>
    <row r="341" spans="1:10" x14ac:dyDescent="0.25">
      <c r="A341">
        <v>340</v>
      </c>
      <c r="B341">
        <v>1179</v>
      </c>
      <c r="C341">
        <v>57870002.746582001</v>
      </c>
      <c r="D341">
        <v>0.59891099999999997</v>
      </c>
      <c r="E341">
        <v>40.920124000000001</v>
      </c>
      <c r="F341">
        <v>3930.4179049999998</v>
      </c>
      <c r="G341">
        <v>0.85881700000000005</v>
      </c>
      <c r="H341">
        <v>5.1933244709003702E+291</v>
      </c>
      <c r="I341">
        <v>0</v>
      </c>
      <c r="J341">
        <v>1</v>
      </c>
    </row>
    <row r="342" spans="1:10" x14ac:dyDescent="0.25">
      <c r="A342">
        <v>341</v>
      </c>
      <c r="B342">
        <v>1183</v>
      </c>
      <c r="C342">
        <v>56919143.676757999</v>
      </c>
      <c r="D342">
        <v>0.63939500000000005</v>
      </c>
      <c r="E342">
        <v>48.195366</v>
      </c>
      <c r="F342">
        <v>5764.0061029999997</v>
      </c>
      <c r="G342">
        <v>0.63930200000000004</v>
      </c>
      <c r="H342">
        <v>5.1933244709003702E+291</v>
      </c>
      <c r="I342">
        <v>0</v>
      </c>
      <c r="J342">
        <v>0</v>
      </c>
    </row>
    <row r="343" spans="1:10" x14ac:dyDescent="0.25">
      <c r="A343">
        <v>342</v>
      </c>
      <c r="B343">
        <v>1186</v>
      </c>
      <c r="C343">
        <v>55691532.135009997</v>
      </c>
      <c r="D343">
        <v>0.60678699999999997</v>
      </c>
      <c r="E343">
        <v>44.482998000000002</v>
      </c>
      <c r="F343">
        <v>4778.2966459999998</v>
      </c>
      <c r="G343">
        <v>0.67782100000000001</v>
      </c>
      <c r="H343">
        <v>5.1933244709003702E+291</v>
      </c>
      <c r="I343">
        <v>0</v>
      </c>
      <c r="J343">
        <v>1</v>
      </c>
    </row>
    <row r="344" spans="1:10" x14ac:dyDescent="0.25">
      <c r="A344">
        <v>343</v>
      </c>
      <c r="B344">
        <v>1190</v>
      </c>
      <c r="C344">
        <v>55891803.741455004</v>
      </c>
      <c r="D344">
        <v>0.58638500000000005</v>
      </c>
      <c r="E344">
        <v>41.775410000000001</v>
      </c>
      <c r="F344">
        <v>4125.3326020000004</v>
      </c>
      <c r="G344">
        <v>0.88922299999999999</v>
      </c>
      <c r="H344">
        <v>5.1933244709003702E+291</v>
      </c>
      <c r="I344">
        <v>0</v>
      </c>
      <c r="J344">
        <v>1</v>
      </c>
    </row>
    <row r="345" spans="1:10" x14ac:dyDescent="0.25">
      <c r="A345">
        <v>344</v>
      </c>
      <c r="B345">
        <v>1194</v>
      </c>
      <c r="C345">
        <v>54420692.443847999</v>
      </c>
      <c r="D345">
        <v>0.573492</v>
      </c>
      <c r="E345">
        <v>38.997996999999998</v>
      </c>
      <c r="F345">
        <v>3511.9591690000002</v>
      </c>
      <c r="G345">
        <v>1</v>
      </c>
      <c r="H345">
        <v>5.1933244709003702E+291</v>
      </c>
      <c r="I345">
        <v>0</v>
      </c>
      <c r="J345">
        <v>1</v>
      </c>
    </row>
    <row r="346" spans="1:10" x14ac:dyDescent="0.25">
      <c r="A346">
        <v>345</v>
      </c>
      <c r="B346">
        <v>1197</v>
      </c>
      <c r="C346">
        <v>53789363.861083999</v>
      </c>
      <c r="D346">
        <v>0.577546</v>
      </c>
      <c r="E346">
        <v>50.986590999999997</v>
      </c>
      <c r="F346">
        <v>6575.5816100000002</v>
      </c>
      <c r="G346">
        <v>0.99346100000000004</v>
      </c>
      <c r="H346">
        <v>5.1933244709003702E+291</v>
      </c>
      <c r="I346">
        <v>0</v>
      </c>
      <c r="J346">
        <v>0</v>
      </c>
    </row>
    <row r="347" spans="1:10" x14ac:dyDescent="0.25">
      <c r="A347">
        <v>346</v>
      </c>
      <c r="B347">
        <v>1201</v>
      </c>
      <c r="C347">
        <v>54462390.899658002</v>
      </c>
      <c r="D347">
        <v>0.57572800000000002</v>
      </c>
      <c r="E347">
        <v>62.859737000000003</v>
      </c>
      <c r="F347">
        <v>10731.509021</v>
      </c>
      <c r="G347">
        <v>0.22767699999999999</v>
      </c>
      <c r="H347">
        <v>5.1933244709003702E+291</v>
      </c>
      <c r="I347">
        <v>0</v>
      </c>
      <c r="J347">
        <v>0</v>
      </c>
    </row>
    <row r="348" spans="1:10" x14ac:dyDescent="0.25">
      <c r="A348">
        <v>347</v>
      </c>
      <c r="B348">
        <v>1204</v>
      </c>
      <c r="C348">
        <v>54245098.114014</v>
      </c>
      <c r="D348">
        <v>0.64925299999999997</v>
      </c>
      <c r="E348">
        <v>49.311703000000001</v>
      </c>
      <c r="F348">
        <v>6081.2531289999997</v>
      </c>
      <c r="G348">
        <v>1</v>
      </c>
      <c r="H348">
        <v>5.1933244709003702E+291</v>
      </c>
      <c r="I348">
        <v>0</v>
      </c>
      <c r="J348">
        <v>0</v>
      </c>
    </row>
    <row r="349" spans="1:10" x14ac:dyDescent="0.25">
      <c r="A349">
        <v>348</v>
      </c>
      <c r="B349">
        <v>1208</v>
      </c>
      <c r="C349">
        <v>53546253.204346001</v>
      </c>
      <c r="D349">
        <v>0.56076099999999995</v>
      </c>
      <c r="E349">
        <v>68.830933000000002</v>
      </c>
      <c r="F349">
        <v>13270.120521000001</v>
      </c>
      <c r="G349">
        <v>0.33064300000000002</v>
      </c>
      <c r="H349">
        <v>5.1933244709003702E+291</v>
      </c>
      <c r="I349">
        <v>0</v>
      </c>
      <c r="J349">
        <v>0</v>
      </c>
    </row>
    <row r="350" spans="1:10" x14ac:dyDescent="0.25">
      <c r="A350">
        <v>349</v>
      </c>
      <c r="B350">
        <v>1211</v>
      </c>
      <c r="C350">
        <v>52817768.096923999</v>
      </c>
      <c r="D350">
        <v>0.57177199999999995</v>
      </c>
      <c r="E350">
        <v>55.526978</v>
      </c>
      <c r="F350">
        <v>8028.2190440000004</v>
      </c>
      <c r="G350">
        <v>0.86839100000000002</v>
      </c>
      <c r="H350">
        <v>5.1933244709003702E+291</v>
      </c>
      <c r="I350">
        <v>0</v>
      </c>
      <c r="J350">
        <v>0</v>
      </c>
    </row>
    <row r="351" spans="1:10" x14ac:dyDescent="0.25">
      <c r="A351">
        <v>350</v>
      </c>
      <c r="B351">
        <v>1215</v>
      </c>
      <c r="C351">
        <v>52795238.494873002</v>
      </c>
      <c r="D351">
        <v>0.515204</v>
      </c>
      <c r="E351">
        <v>77.618110999999999</v>
      </c>
      <c r="F351">
        <v>17577.789446999999</v>
      </c>
      <c r="G351">
        <v>3.9653000000000001E-2</v>
      </c>
      <c r="H351">
        <v>5.1933244709003702E+291</v>
      </c>
      <c r="I351">
        <v>0</v>
      </c>
      <c r="J351">
        <v>0</v>
      </c>
    </row>
    <row r="352" spans="1:10" x14ac:dyDescent="0.25">
      <c r="A352">
        <v>351</v>
      </c>
      <c r="B352">
        <v>1219</v>
      </c>
      <c r="C352">
        <v>52200401.306152001</v>
      </c>
      <c r="D352">
        <v>0.52776800000000001</v>
      </c>
      <c r="E352">
        <v>53.966785000000002</v>
      </c>
      <c r="F352">
        <v>7510.3188389999996</v>
      </c>
      <c r="G352">
        <v>0.89627699999999999</v>
      </c>
      <c r="H352">
        <v>5.1933244709003702E+291</v>
      </c>
      <c r="I352">
        <v>0</v>
      </c>
      <c r="J352">
        <v>1</v>
      </c>
    </row>
    <row r="353" spans="1:10" x14ac:dyDescent="0.25">
      <c r="A353">
        <v>352</v>
      </c>
      <c r="B353">
        <v>1222</v>
      </c>
      <c r="C353">
        <v>50945404.052734002</v>
      </c>
      <c r="D353">
        <v>0.61955899999999997</v>
      </c>
      <c r="E353">
        <v>52.978558</v>
      </c>
      <c r="F353">
        <v>7192.4716280000002</v>
      </c>
      <c r="G353">
        <v>1</v>
      </c>
      <c r="H353">
        <v>5.1933244709003702E+291</v>
      </c>
      <c r="I353">
        <v>0</v>
      </c>
      <c r="J353">
        <v>1</v>
      </c>
    </row>
    <row r="354" spans="1:10" x14ac:dyDescent="0.25">
      <c r="A354">
        <v>353</v>
      </c>
      <c r="B354">
        <v>1226</v>
      </c>
      <c r="C354">
        <v>51169910.430908002</v>
      </c>
      <c r="D354">
        <v>0.57474400000000003</v>
      </c>
      <c r="E354">
        <v>44.930019000000001</v>
      </c>
      <c r="F354">
        <v>4891.4072619999997</v>
      </c>
      <c r="G354">
        <v>1</v>
      </c>
      <c r="H354">
        <v>5.1933244709003702E+291</v>
      </c>
      <c r="I354">
        <v>0</v>
      </c>
      <c r="J354">
        <v>0</v>
      </c>
    </row>
    <row r="355" spans="1:10" x14ac:dyDescent="0.25">
      <c r="A355">
        <v>354</v>
      </c>
      <c r="B355">
        <v>1229</v>
      </c>
      <c r="C355">
        <v>51427982.330321997</v>
      </c>
      <c r="D355">
        <v>0.55432099999999995</v>
      </c>
      <c r="E355">
        <v>54.793025999999998</v>
      </c>
      <c r="F355">
        <v>7782.1230919999998</v>
      </c>
      <c r="G355">
        <v>0.92638100000000001</v>
      </c>
      <c r="H355">
        <v>5.1933244709003702E+291</v>
      </c>
      <c r="I355">
        <v>0</v>
      </c>
      <c r="J355">
        <v>1</v>
      </c>
    </row>
    <row r="356" spans="1:10" x14ac:dyDescent="0.25">
      <c r="A356">
        <v>355</v>
      </c>
      <c r="B356">
        <v>1233</v>
      </c>
      <c r="C356">
        <v>51662109.375</v>
      </c>
      <c r="D356">
        <v>0.57411199999999996</v>
      </c>
      <c r="E356">
        <v>36.273074999999999</v>
      </c>
      <c r="F356">
        <v>2964.4504419999998</v>
      </c>
      <c r="G356">
        <v>1</v>
      </c>
      <c r="H356">
        <v>5.1933244709003702E+291</v>
      </c>
      <c r="I356">
        <v>0</v>
      </c>
      <c r="J356">
        <v>0</v>
      </c>
    </row>
    <row r="357" spans="1:10" x14ac:dyDescent="0.25">
      <c r="A357">
        <v>356</v>
      </c>
      <c r="B357">
        <v>1236</v>
      </c>
      <c r="C357">
        <v>51577083.587646</v>
      </c>
      <c r="D357">
        <v>0.58163500000000001</v>
      </c>
      <c r="E357">
        <v>38.830212000000003</v>
      </c>
      <c r="F357">
        <v>3476.7068429999999</v>
      </c>
      <c r="G357">
        <v>1</v>
      </c>
      <c r="H357">
        <v>5.1933244709003702E+291</v>
      </c>
      <c r="I357">
        <v>0</v>
      </c>
      <c r="J357">
        <v>0</v>
      </c>
    </row>
    <row r="358" spans="1:10" x14ac:dyDescent="0.25">
      <c r="A358">
        <v>357</v>
      </c>
      <c r="B358">
        <v>1240</v>
      </c>
      <c r="C358">
        <v>50006252.288818002</v>
      </c>
      <c r="D358">
        <v>0.49808200000000002</v>
      </c>
      <c r="E358">
        <v>55.616408999999997</v>
      </c>
      <c r="F358">
        <v>8058.5058950000002</v>
      </c>
      <c r="G358">
        <v>0.97269000000000005</v>
      </c>
      <c r="H358">
        <v>5.1933244709003702E+291</v>
      </c>
      <c r="I358">
        <v>0</v>
      </c>
      <c r="J358">
        <v>1</v>
      </c>
    </row>
    <row r="359" spans="1:10" x14ac:dyDescent="0.25">
      <c r="A359">
        <v>358</v>
      </c>
      <c r="B359">
        <v>1243</v>
      </c>
      <c r="C359">
        <v>50260257.720946997</v>
      </c>
      <c r="D359">
        <v>0.52394300000000005</v>
      </c>
      <c r="E359">
        <v>48.963974</v>
      </c>
      <c r="F359">
        <v>5981.3894369999998</v>
      </c>
      <c r="G359">
        <v>1</v>
      </c>
      <c r="H359">
        <v>5.1933244709003702E+291</v>
      </c>
      <c r="I359">
        <v>0</v>
      </c>
      <c r="J359">
        <v>0</v>
      </c>
    </row>
    <row r="360" spans="1:10" x14ac:dyDescent="0.25">
      <c r="A360">
        <v>359</v>
      </c>
      <c r="B360">
        <v>1247</v>
      </c>
      <c r="C360">
        <v>50760360.717772998</v>
      </c>
      <c r="D360">
        <v>0.620062</v>
      </c>
      <c r="E360">
        <v>54.721279000000003</v>
      </c>
      <c r="F360">
        <v>7758.3013680000004</v>
      </c>
      <c r="G360">
        <v>1</v>
      </c>
      <c r="H360">
        <v>5.1933244709003702E+291</v>
      </c>
      <c r="I360">
        <v>0</v>
      </c>
      <c r="J360">
        <v>1</v>
      </c>
    </row>
    <row r="361" spans="1:10" x14ac:dyDescent="0.25">
      <c r="A361">
        <v>360</v>
      </c>
      <c r="B361">
        <v>1250</v>
      </c>
      <c r="C361">
        <v>52435199.737548999</v>
      </c>
      <c r="D361">
        <v>0.48453099999999999</v>
      </c>
      <c r="E361">
        <v>54.470604000000002</v>
      </c>
      <c r="F361">
        <v>7675.399101</v>
      </c>
      <c r="G361">
        <v>1</v>
      </c>
      <c r="H361">
        <v>5.1933244709003702E+291</v>
      </c>
      <c r="I361">
        <v>0</v>
      </c>
      <c r="J361">
        <v>1</v>
      </c>
    </row>
    <row r="362" spans="1:10" x14ac:dyDescent="0.25">
      <c r="A362">
        <v>361</v>
      </c>
      <c r="B362">
        <v>1254</v>
      </c>
      <c r="C362">
        <v>52055000.305175997</v>
      </c>
      <c r="D362">
        <v>0.54140699999999997</v>
      </c>
      <c r="E362">
        <v>39.456958999999998</v>
      </c>
      <c r="F362">
        <v>3609.4305650000001</v>
      </c>
      <c r="G362">
        <v>1</v>
      </c>
      <c r="H362">
        <v>5.1933244709003702E+291</v>
      </c>
      <c r="I362">
        <v>0</v>
      </c>
      <c r="J362">
        <v>0</v>
      </c>
    </row>
    <row r="363" spans="1:10" x14ac:dyDescent="0.25">
      <c r="A363">
        <v>362</v>
      </c>
      <c r="B363">
        <v>1258</v>
      </c>
      <c r="C363">
        <v>52483200.073242001</v>
      </c>
      <c r="D363">
        <v>0.55058700000000005</v>
      </c>
      <c r="E363">
        <v>51.403315999999997</v>
      </c>
      <c r="F363">
        <v>6702.0203680000004</v>
      </c>
      <c r="G363">
        <v>1</v>
      </c>
      <c r="H363">
        <v>5.1933244709003702E+291</v>
      </c>
      <c r="I363">
        <v>0</v>
      </c>
      <c r="J363">
        <v>1</v>
      </c>
    </row>
    <row r="364" spans="1:10" x14ac:dyDescent="0.25">
      <c r="A364">
        <v>363</v>
      </c>
      <c r="B364">
        <v>1261</v>
      </c>
      <c r="C364">
        <v>51619422.912597999</v>
      </c>
      <c r="D364">
        <v>0.58197299999999996</v>
      </c>
      <c r="E364">
        <v>43.015923000000001</v>
      </c>
      <c r="F364">
        <v>4417.681208</v>
      </c>
      <c r="G364">
        <v>1</v>
      </c>
      <c r="H364">
        <v>5.1933244709003702E+291</v>
      </c>
      <c r="I364">
        <v>0</v>
      </c>
      <c r="J364">
        <v>0</v>
      </c>
    </row>
    <row r="365" spans="1:10" x14ac:dyDescent="0.25">
      <c r="A365">
        <v>364</v>
      </c>
      <c r="B365">
        <v>1265</v>
      </c>
      <c r="C365">
        <v>52153045.654297002</v>
      </c>
      <c r="D365">
        <v>0.73085900000000004</v>
      </c>
      <c r="E365">
        <v>130.49522400000001</v>
      </c>
      <c r="F365">
        <v>59278.466321</v>
      </c>
      <c r="G365">
        <v>1</v>
      </c>
      <c r="H365">
        <v>5.1933244709003702E+291</v>
      </c>
      <c r="I365">
        <v>0</v>
      </c>
      <c r="J365">
        <v>0</v>
      </c>
    </row>
    <row r="366" spans="1:10" x14ac:dyDescent="0.25">
      <c r="A366">
        <v>365</v>
      </c>
      <c r="B366">
        <v>1268</v>
      </c>
      <c r="C366">
        <v>50771297.454833999</v>
      </c>
      <c r="D366">
        <v>1.907592</v>
      </c>
      <c r="E366">
        <v>653.39446999999996</v>
      </c>
      <c r="F366">
        <v>2569071.5650849999</v>
      </c>
      <c r="G366">
        <v>1</v>
      </c>
      <c r="H366">
        <v>5.1933244709003702E+291</v>
      </c>
      <c r="I366">
        <v>0</v>
      </c>
      <c r="J366">
        <v>0</v>
      </c>
    </row>
    <row r="367" spans="1:10" x14ac:dyDescent="0.25">
      <c r="A367">
        <v>366</v>
      </c>
      <c r="B367">
        <v>1272</v>
      </c>
      <c r="C367">
        <v>50338890.075684004</v>
      </c>
      <c r="D367">
        <v>0.53909899999999999</v>
      </c>
      <c r="E367">
        <v>55.178581000000001</v>
      </c>
      <c r="F367">
        <v>7910.8538060000001</v>
      </c>
      <c r="G367">
        <v>1</v>
      </c>
      <c r="H367">
        <v>5.1933244709003702E+291</v>
      </c>
      <c r="I367">
        <v>0</v>
      </c>
      <c r="J367">
        <v>1</v>
      </c>
    </row>
    <row r="368" spans="1:10" x14ac:dyDescent="0.25">
      <c r="A368">
        <v>367</v>
      </c>
      <c r="B368">
        <v>1275</v>
      </c>
      <c r="C368">
        <v>50343090.057373002</v>
      </c>
      <c r="D368">
        <v>0.52707899999999996</v>
      </c>
      <c r="E368">
        <v>67.047889999999995</v>
      </c>
      <c r="F368">
        <v>12479.711955999999</v>
      </c>
      <c r="G368">
        <v>1</v>
      </c>
      <c r="H368">
        <v>5.1933244709003702E+291</v>
      </c>
      <c r="I368">
        <v>0</v>
      </c>
      <c r="J368">
        <v>0</v>
      </c>
    </row>
    <row r="369" spans="1:10" x14ac:dyDescent="0.25">
      <c r="A369">
        <v>368</v>
      </c>
      <c r="B369">
        <v>1279</v>
      </c>
      <c r="C369">
        <v>50047199.249268003</v>
      </c>
      <c r="D369">
        <v>0.60188600000000003</v>
      </c>
      <c r="E369">
        <v>41.127533</v>
      </c>
      <c r="F369">
        <v>3977.189363</v>
      </c>
      <c r="G369">
        <v>1</v>
      </c>
      <c r="H369">
        <v>5.1933244709003702E+291</v>
      </c>
      <c r="I369">
        <v>0</v>
      </c>
      <c r="J369">
        <v>0</v>
      </c>
    </row>
    <row r="370" spans="1:10" x14ac:dyDescent="0.25">
      <c r="A370">
        <v>369</v>
      </c>
      <c r="B370">
        <v>1282</v>
      </c>
      <c r="C370">
        <v>50498130.79834</v>
      </c>
      <c r="D370">
        <v>0.59365000000000001</v>
      </c>
      <c r="E370">
        <v>60.736556999999998</v>
      </c>
      <c r="F370">
        <v>9902.512052</v>
      </c>
      <c r="G370">
        <v>1</v>
      </c>
      <c r="H370">
        <v>5.1933244709003702E+291</v>
      </c>
      <c r="I370">
        <v>0</v>
      </c>
      <c r="J370">
        <v>1</v>
      </c>
    </row>
    <row r="371" spans="1:10" x14ac:dyDescent="0.25">
      <c r="A371">
        <v>370</v>
      </c>
      <c r="B371">
        <v>1286</v>
      </c>
      <c r="C371">
        <v>51489654.541015998</v>
      </c>
      <c r="D371">
        <v>0.52772300000000005</v>
      </c>
      <c r="E371">
        <v>65.243476999999999</v>
      </c>
      <c r="F371">
        <v>11707.996196</v>
      </c>
      <c r="G371">
        <v>1</v>
      </c>
      <c r="H371">
        <v>5.1933244709003702E+291</v>
      </c>
      <c r="I371">
        <v>0</v>
      </c>
      <c r="J371">
        <v>0</v>
      </c>
    </row>
    <row r="372" spans="1:10" x14ac:dyDescent="0.25">
      <c r="A372">
        <v>371</v>
      </c>
      <c r="B372">
        <v>1290</v>
      </c>
      <c r="C372">
        <v>51123912.811278999</v>
      </c>
      <c r="D372">
        <v>0.64986299999999997</v>
      </c>
      <c r="E372">
        <v>58.639294</v>
      </c>
      <c r="F372">
        <v>9120.878385</v>
      </c>
      <c r="G372">
        <v>1</v>
      </c>
      <c r="H372">
        <v>5.1933244709003702E+291</v>
      </c>
      <c r="I372">
        <v>0</v>
      </c>
      <c r="J372">
        <v>1</v>
      </c>
    </row>
    <row r="373" spans="1:10" x14ac:dyDescent="0.25">
      <c r="A373">
        <v>372</v>
      </c>
      <c r="B373">
        <v>1293</v>
      </c>
      <c r="C373">
        <v>51096820.831298999</v>
      </c>
      <c r="D373">
        <v>0.592472</v>
      </c>
      <c r="E373">
        <v>60.639938000000001</v>
      </c>
      <c r="F373">
        <v>9865.6930549999997</v>
      </c>
      <c r="G373">
        <v>1</v>
      </c>
      <c r="H373">
        <v>5.1933244709003702E+291</v>
      </c>
      <c r="I373">
        <v>0</v>
      </c>
      <c r="J373">
        <v>1</v>
      </c>
    </row>
    <row r="374" spans="1:10" x14ac:dyDescent="0.25">
      <c r="A374">
        <v>373</v>
      </c>
      <c r="B374">
        <v>1297</v>
      </c>
      <c r="C374">
        <v>50435848.236083999</v>
      </c>
      <c r="D374">
        <v>0.52588100000000004</v>
      </c>
      <c r="E374">
        <v>64.947593999999995</v>
      </c>
      <c r="F374">
        <v>11584.138284000001</v>
      </c>
      <c r="G374">
        <v>1</v>
      </c>
      <c r="H374">
        <v>5.1933244709003702E+291</v>
      </c>
      <c r="I374">
        <v>0</v>
      </c>
      <c r="J374">
        <v>0</v>
      </c>
    </row>
    <row r="375" spans="1:10" x14ac:dyDescent="0.25">
      <c r="A375">
        <v>374</v>
      </c>
      <c r="B375">
        <v>1300</v>
      </c>
      <c r="C375">
        <v>51513336.181640998</v>
      </c>
      <c r="D375">
        <v>0.558535</v>
      </c>
      <c r="E375">
        <v>75.107719000000003</v>
      </c>
      <c r="F375">
        <v>16276.290876999999</v>
      </c>
      <c r="G375">
        <v>0.88478299999999999</v>
      </c>
      <c r="H375">
        <v>5.1933244709003702E+291</v>
      </c>
      <c r="I375">
        <v>0</v>
      </c>
      <c r="J375">
        <v>0</v>
      </c>
    </row>
    <row r="376" spans="1:10" x14ac:dyDescent="0.25">
      <c r="A376">
        <v>375</v>
      </c>
      <c r="B376">
        <v>1303</v>
      </c>
      <c r="C376">
        <v>52102703.094481997</v>
      </c>
      <c r="D376">
        <v>0.63667499999999999</v>
      </c>
      <c r="E376">
        <v>80.657921000000002</v>
      </c>
      <c r="F376">
        <v>19230.978282</v>
      </c>
      <c r="G376">
        <v>1</v>
      </c>
      <c r="H376">
        <v>5.1933244709003702E+291</v>
      </c>
      <c r="I376">
        <v>0</v>
      </c>
      <c r="J376">
        <v>0</v>
      </c>
    </row>
    <row r="377" spans="1:10" x14ac:dyDescent="0.25">
      <c r="A377">
        <v>376</v>
      </c>
      <c r="B377">
        <v>1307</v>
      </c>
      <c r="C377">
        <v>51187736.511229999</v>
      </c>
      <c r="D377">
        <v>0.53266999999999998</v>
      </c>
      <c r="E377">
        <v>61.719414</v>
      </c>
      <c r="F377">
        <v>10281.526116999999</v>
      </c>
      <c r="G377">
        <v>1</v>
      </c>
      <c r="H377">
        <v>5.1933244709003702E+291</v>
      </c>
      <c r="I377">
        <v>0</v>
      </c>
      <c r="J377">
        <v>1</v>
      </c>
    </row>
    <row r="378" spans="1:10" x14ac:dyDescent="0.25">
      <c r="A378">
        <v>377</v>
      </c>
      <c r="B378">
        <v>1311</v>
      </c>
      <c r="C378">
        <v>52008014.678955004</v>
      </c>
      <c r="D378">
        <v>0.52188299999999999</v>
      </c>
      <c r="E378">
        <v>90.578789</v>
      </c>
      <c r="F378">
        <v>25227.795333999999</v>
      </c>
      <c r="G378">
        <v>0.16031000000000001</v>
      </c>
      <c r="H378">
        <v>5.1933244709003702E+291</v>
      </c>
      <c r="I378">
        <v>0</v>
      </c>
      <c r="J378">
        <v>0</v>
      </c>
    </row>
    <row r="379" spans="1:10" x14ac:dyDescent="0.25">
      <c r="A379">
        <v>378</v>
      </c>
      <c r="B379">
        <v>1314</v>
      </c>
      <c r="C379">
        <v>51236557.006835997</v>
      </c>
      <c r="D379">
        <v>0.54185099999999997</v>
      </c>
      <c r="E379">
        <v>56.525393999999999</v>
      </c>
      <c r="F379">
        <v>8370.0538579999993</v>
      </c>
      <c r="G379">
        <v>1</v>
      </c>
      <c r="H379">
        <v>5.1933244709003702E+291</v>
      </c>
      <c r="I379">
        <v>0</v>
      </c>
      <c r="J379">
        <v>1</v>
      </c>
    </row>
    <row r="380" spans="1:10" x14ac:dyDescent="0.25">
      <c r="A380">
        <v>379</v>
      </c>
      <c r="B380">
        <v>1317</v>
      </c>
      <c r="C380">
        <v>51136764.526367001</v>
      </c>
      <c r="D380">
        <v>0.55003599999999997</v>
      </c>
      <c r="E380">
        <v>60.344360000000002</v>
      </c>
      <c r="F380">
        <v>9753.5428539999994</v>
      </c>
      <c r="G380">
        <v>1</v>
      </c>
      <c r="H380">
        <v>5.1933244709003702E+291</v>
      </c>
      <c r="I380">
        <v>0</v>
      </c>
      <c r="J380">
        <v>0</v>
      </c>
    </row>
    <row r="381" spans="1:10" x14ac:dyDescent="0.25">
      <c r="A381">
        <v>380</v>
      </c>
      <c r="B381">
        <v>1321</v>
      </c>
      <c r="C381">
        <v>51539024.353027001</v>
      </c>
      <c r="D381">
        <v>0.54018200000000005</v>
      </c>
      <c r="E381">
        <v>62.380156999999997</v>
      </c>
      <c r="F381">
        <v>10540.917066</v>
      </c>
      <c r="G381">
        <v>0.91430599999999995</v>
      </c>
      <c r="H381">
        <v>5.1933244709003702E+291</v>
      </c>
      <c r="I381">
        <v>0</v>
      </c>
      <c r="J381">
        <v>0</v>
      </c>
    </row>
    <row r="382" spans="1:10" x14ac:dyDescent="0.25">
      <c r="A382">
        <v>381</v>
      </c>
      <c r="B382">
        <v>1325</v>
      </c>
      <c r="C382">
        <v>50673896.789550997</v>
      </c>
      <c r="D382">
        <v>0.54901999999999995</v>
      </c>
      <c r="E382">
        <v>45.980899999999998</v>
      </c>
      <c r="F382">
        <v>5163.3008170000003</v>
      </c>
      <c r="G382">
        <v>1</v>
      </c>
      <c r="H382">
        <v>5.1933244709003702E+291</v>
      </c>
      <c r="I382">
        <v>0</v>
      </c>
      <c r="J382">
        <v>0</v>
      </c>
    </row>
    <row r="383" spans="1:10" x14ac:dyDescent="0.25">
      <c r="A383">
        <v>382</v>
      </c>
      <c r="B383">
        <v>1328</v>
      </c>
      <c r="C383">
        <v>50916229.248047002</v>
      </c>
      <c r="D383">
        <v>0.52676400000000001</v>
      </c>
      <c r="E383">
        <v>80.936286999999993</v>
      </c>
      <c r="F383">
        <v>19386.629571000001</v>
      </c>
      <c r="G383">
        <v>0.21056800000000001</v>
      </c>
      <c r="H383">
        <v>5.1933244709003702E+291</v>
      </c>
      <c r="I383">
        <v>0</v>
      </c>
      <c r="J383">
        <v>0</v>
      </c>
    </row>
    <row r="384" spans="1:10" x14ac:dyDescent="0.25">
      <c r="A384">
        <v>383</v>
      </c>
      <c r="B384">
        <v>1332</v>
      </c>
      <c r="C384">
        <v>51430736.541748002</v>
      </c>
      <c r="D384">
        <v>0.57497799999999999</v>
      </c>
      <c r="E384">
        <v>64.360236999999998</v>
      </c>
      <c r="F384">
        <v>11340.500368999999</v>
      </c>
      <c r="G384">
        <v>1</v>
      </c>
      <c r="H384">
        <v>5.1933244709003702E+291</v>
      </c>
      <c r="I384">
        <v>0</v>
      </c>
      <c r="J384">
        <v>1</v>
      </c>
    </row>
    <row r="385" spans="1:10" x14ac:dyDescent="0.25">
      <c r="A385">
        <v>384</v>
      </c>
      <c r="B385">
        <v>1335</v>
      </c>
      <c r="C385">
        <v>51727321.624756001</v>
      </c>
      <c r="D385">
        <v>0.54735400000000001</v>
      </c>
      <c r="E385">
        <v>58.605839000000003</v>
      </c>
      <c r="F385">
        <v>9108.7075509999995</v>
      </c>
      <c r="G385">
        <v>1</v>
      </c>
      <c r="H385">
        <v>5.1933244709003702E+291</v>
      </c>
      <c r="I385">
        <v>0</v>
      </c>
      <c r="J385">
        <v>0</v>
      </c>
    </row>
    <row r="386" spans="1:10" x14ac:dyDescent="0.25">
      <c r="A386">
        <v>385</v>
      </c>
      <c r="B386">
        <v>1339</v>
      </c>
      <c r="C386">
        <v>52734523.773193002</v>
      </c>
      <c r="D386">
        <v>0.56535100000000005</v>
      </c>
      <c r="E386">
        <v>77.121696</v>
      </c>
      <c r="F386">
        <v>17315.874205</v>
      </c>
      <c r="G386">
        <v>0.32387899999999997</v>
      </c>
      <c r="H386">
        <v>5.1933244709003702E+291</v>
      </c>
      <c r="I386">
        <v>0</v>
      </c>
      <c r="J386">
        <v>0</v>
      </c>
    </row>
    <row r="387" spans="1:10" x14ac:dyDescent="0.25">
      <c r="A387">
        <v>386</v>
      </c>
      <c r="B387">
        <v>1342</v>
      </c>
      <c r="C387">
        <v>51461341.85791</v>
      </c>
      <c r="D387">
        <v>0.57684199999999997</v>
      </c>
      <c r="E387">
        <v>66.198966999999996</v>
      </c>
      <c r="F387">
        <v>12113.128946000001</v>
      </c>
      <c r="G387">
        <v>1</v>
      </c>
      <c r="H387">
        <v>5.1933244709003702E+291</v>
      </c>
      <c r="I387">
        <v>0</v>
      </c>
      <c r="J387">
        <v>1</v>
      </c>
    </row>
    <row r="388" spans="1:10" x14ac:dyDescent="0.25">
      <c r="A388">
        <v>387</v>
      </c>
      <c r="B388">
        <v>1346</v>
      </c>
      <c r="C388">
        <v>51878204.345702998</v>
      </c>
      <c r="D388">
        <v>0.62506200000000001</v>
      </c>
      <c r="E388">
        <v>67.910224999999997</v>
      </c>
      <c r="F388">
        <v>12858.508064</v>
      </c>
      <c r="G388">
        <v>1</v>
      </c>
      <c r="H388">
        <v>5.1933244709003702E+291</v>
      </c>
      <c r="I388">
        <v>0</v>
      </c>
      <c r="J388">
        <v>1</v>
      </c>
    </row>
    <row r="389" spans="1:10" x14ac:dyDescent="0.25">
      <c r="A389">
        <v>388</v>
      </c>
      <c r="B389">
        <v>1349</v>
      </c>
      <c r="C389">
        <v>52176605.224609002</v>
      </c>
      <c r="D389">
        <v>0.56759800000000005</v>
      </c>
      <c r="E389">
        <v>56.055058000000002</v>
      </c>
      <c r="F389">
        <v>8208.0045520000003</v>
      </c>
      <c r="G389">
        <v>1</v>
      </c>
      <c r="H389">
        <v>5.1933244709003702E+291</v>
      </c>
      <c r="I389">
        <v>0</v>
      </c>
      <c r="J389">
        <v>0</v>
      </c>
    </row>
    <row r="390" spans="1:10" x14ac:dyDescent="0.25">
      <c r="A390">
        <v>389</v>
      </c>
      <c r="B390">
        <v>1353</v>
      </c>
      <c r="C390">
        <v>55184455.871582001</v>
      </c>
      <c r="D390">
        <v>0.60950899999999997</v>
      </c>
      <c r="E390">
        <v>53.042549000000001</v>
      </c>
      <c r="F390">
        <v>7212.8153620000003</v>
      </c>
      <c r="G390">
        <v>1</v>
      </c>
      <c r="H390">
        <v>5.1933244709003702E+291</v>
      </c>
      <c r="I390">
        <v>0</v>
      </c>
      <c r="J390">
        <v>0</v>
      </c>
    </row>
    <row r="391" spans="1:10" x14ac:dyDescent="0.25">
      <c r="A391">
        <v>390</v>
      </c>
      <c r="B391">
        <v>1356</v>
      </c>
      <c r="C391">
        <v>55375396.728515998</v>
      </c>
      <c r="D391">
        <v>0.565056</v>
      </c>
      <c r="E391">
        <v>75.092017999999996</v>
      </c>
      <c r="F391">
        <v>16268.330673</v>
      </c>
      <c r="G391">
        <v>0.70419399999999999</v>
      </c>
      <c r="H391">
        <v>5.1933244709003702E+291</v>
      </c>
      <c r="I391">
        <v>0</v>
      </c>
      <c r="J391">
        <v>1</v>
      </c>
    </row>
    <row r="392" spans="1:10" x14ac:dyDescent="0.25">
      <c r="A392">
        <v>391</v>
      </c>
      <c r="B392">
        <v>1360</v>
      </c>
      <c r="C392">
        <v>53822383.880615003</v>
      </c>
      <c r="D392">
        <v>0.60337300000000005</v>
      </c>
      <c r="E392">
        <v>51.055691000000003</v>
      </c>
      <c r="F392">
        <v>6596.4517589999996</v>
      </c>
      <c r="G392">
        <v>1</v>
      </c>
      <c r="H392">
        <v>5.1933244709003702E+291</v>
      </c>
      <c r="I392">
        <v>0</v>
      </c>
      <c r="J392">
        <v>0</v>
      </c>
    </row>
    <row r="393" spans="1:10" x14ac:dyDescent="0.25">
      <c r="A393">
        <v>392</v>
      </c>
      <c r="B393">
        <v>1363</v>
      </c>
      <c r="C393">
        <v>54574592.590332001</v>
      </c>
      <c r="D393">
        <v>0.61120200000000002</v>
      </c>
      <c r="E393">
        <v>61.493931000000003</v>
      </c>
      <c r="F393">
        <v>10193.853399</v>
      </c>
      <c r="G393">
        <v>1</v>
      </c>
      <c r="H393">
        <v>5.1933244709003702E+291</v>
      </c>
      <c r="I393">
        <v>0</v>
      </c>
      <c r="J393">
        <v>0</v>
      </c>
    </row>
    <row r="394" spans="1:10" x14ac:dyDescent="0.25">
      <c r="A394">
        <v>393</v>
      </c>
      <c r="B394">
        <v>1367</v>
      </c>
      <c r="C394">
        <v>53764675.140381001</v>
      </c>
      <c r="D394">
        <v>0.56583000000000006</v>
      </c>
      <c r="E394">
        <v>75.174171000000001</v>
      </c>
      <c r="F394">
        <v>16310.005257999999</v>
      </c>
      <c r="G394">
        <v>0.41714200000000001</v>
      </c>
      <c r="H394">
        <v>5.1933244709003702E+291</v>
      </c>
      <c r="I394">
        <v>0</v>
      </c>
      <c r="J394">
        <v>1</v>
      </c>
    </row>
    <row r="395" spans="1:10" x14ac:dyDescent="0.25">
      <c r="A395">
        <v>394</v>
      </c>
      <c r="B395">
        <v>1371</v>
      </c>
      <c r="C395">
        <v>53876667.022705004</v>
      </c>
      <c r="D395">
        <v>0.64260600000000001</v>
      </c>
      <c r="E395">
        <v>93.366721999999996</v>
      </c>
      <c r="F395">
        <v>27082.214725999998</v>
      </c>
      <c r="G395">
        <v>0.79685499999999998</v>
      </c>
      <c r="H395">
        <v>5.1933244709003702E+291</v>
      </c>
      <c r="I395">
        <v>0</v>
      </c>
      <c r="J395">
        <v>0</v>
      </c>
    </row>
    <row r="396" spans="1:10" x14ac:dyDescent="0.25">
      <c r="A396">
        <v>395</v>
      </c>
      <c r="B396">
        <v>1374</v>
      </c>
      <c r="C396">
        <v>55416252.136229999</v>
      </c>
      <c r="D396">
        <v>0.67708999999999997</v>
      </c>
      <c r="E396">
        <v>72.190505999999999</v>
      </c>
      <c r="F396">
        <v>14835.438182</v>
      </c>
      <c r="G396">
        <v>1</v>
      </c>
      <c r="H396">
        <v>5.1933244709003702E+291</v>
      </c>
      <c r="I396">
        <v>0</v>
      </c>
      <c r="J396">
        <v>1</v>
      </c>
    </row>
    <row r="397" spans="1:10" x14ac:dyDescent="0.25">
      <c r="A397">
        <v>396</v>
      </c>
      <c r="B397">
        <v>1377</v>
      </c>
      <c r="C397">
        <v>55579246.520995997</v>
      </c>
      <c r="D397">
        <v>0.59084099999999995</v>
      </c>
      <c r="E397">
        <v>102.430885</v>
      </c>
      <c r="F397">
        <v>33638.370915</v>
      </c>
      <c r="G397">
        <v>1</v>
      </c>
      <c r="H397">
        <v>5.1933244709003702E+291</v>
      </c>
      <c r="I397">
        <v>0</v>
      </c>
      <c r="J397">
        <v>0</v>
      </c>
    </row>
    <row r="398" spans="1:10" x14ac:dyDescent="0.25">
      <c r="A398">
        <v>397</v>
      </c>
      <c r="B398">
        <v>1381</v>
      </c>
      <c r="C398">
        <v>55199058.532715</v>
      </c>
      <c r="D398">
        <v>0.64320500000000003</v>
      </c>
      <c r="E398">
        <v>73.558891000000003</v>
      </c>
      <c r="F398">
        <v>15501.783083</v>
      </c>
      <c r="G398">
        <v>1</v>
      </c>
      <c r="H398">
        <v>5.1933244709003702E+291</v>
      </c>
      <c r="I398">
        <v>0</v>
      </c>
      <c r="J398">
        <v>1</v>
      </c>
    </row>
    <row r="399" spans="1:10" x14ac:dyDescent="0.25">
      <c r="A399">
        <v>398</v>
      </c>
      <c r="B399">
        <v>1385</v>
      </c>
      <c r="C399">
        <v>52695121.765137002</v>
      </c>
      <c r="D399">
        <v>0.64111300000000004</v>
      </c>
      <c r="E399">
        <v>72.717346000000006</v>
      </c>
      <c r="F399">
        <v>15090.002614999999</v>
      </c>
      <c r="G399">
        <v>0.888741</v>
      </c>
      <c r="H399">
        <v>5.1933244709003702E+291</v>
      </c>
      <c r="I399">
        <v>0</v>
      </c>
      <c r="J399">
        <v>1</v>
      </c>
    </row>
    <row r="400" spans="1:10" x14ac:dyDescent="0.25">
      <c r="A400">
        <v>399</v>
      </c>
      <c r="B400">
        <v>1388</v>
      </c>
      <c r="C400">
        <v>56913936.614990003</v>
      </c>
      <c r="D400">
        <v>0.63173299999999999</v>
      </c>
      <c r="E400">
        <v>65.646088000000006</v>
      </c>
      <c r="F400">
        <v>11877.743342</v>
      </c>
      <c r="G400">
        <v>1</v>
      </c>
      <c r="H400">
        <v>5.1933244709003702E+291</v>
      </c>
      <c r="I400">
        <v>0</v>
      </c>
      <c r="J400">
        <v>0</v>
      </c>
    </row>
    <row r="401" spans="1:10" x14ac:dyDescent="0.25">
      <c r="A401">
        <v>400</v>
      </c>
      <c r="B401">
        <v>1392</v>
      </c>
      <c r="C401">
        <v>56173881.530762002</v>
      </c>
      <c r="D401">
        <v>0.65388100000000005</v>
      </c>
      <c r="E401">
        <v>59.428424999999997</v>
      </c>
      <c r="F401">
        <v>9410.6657410000007</v>
      </c>
      <c r="G401">
        <v>1</v>
      </c>
      <c r="H401">
        <v>5.1933244709003702E+291</v>
      </c>
      <c r="I401">
        <v>0</v>
      </c>
      <c r="J401">
        <v>0</v>
      </c>
    </row>
    <row r="402" spans="1:10" x14ac:dyDescent="0.25">
      <c r="A402">
        <v>401</v>
      </c>
      <c r="B402">
        <v>1396</v>
      </c>
      <c r="C402">
        <v>56684329.986571997</v>
      </c>
      <c r="D402">
        <v>0.66616799999999998</v>
      </c>
      <c r="E402">
        <v>82.986275000000006</v>
      </c>
      <c r="F402">
        <v>20555.097572999999</v>
      </c>
      <c r="G402">
        <v>0.84815200000000002</v>
      </c>
      <c r="H402">
        <v>5.1933244709003702E+291</v>
      </c>
      <c r="I402">
        <v>0</v>
      </c>
      <c r="J402">
        <v>0</v>
      </c>
    </row>
    <row r="403" spans="1:10" x14ac:dyDescent="0.25">
      <c r="A403">
        <v>402</v>
      </c>
      <c r="B403">
        <v>1399</v>
      </c>
      <c r="C403">
        <v>57859043.121338002</v>
      </c>
      <c r="D403">
        <v>0.63013300000000005</v>
      </c>
      <c r="E403">
        <v>104.216576</v>
      </c>
      <c r="F403">
        <v>35026.536509999998</v>
      </c>
      <c r="G403">
        <v>1</v>
      </c>
      <c r="H403">
        <v>5.1933244709003702E+291</v>
      </c>
      <c r="I403">
        <v>0</v>
      </c>
      <c r="J403">
        <v>0</v>
      </c>
    </row>
    <row r="404" spans="1:10" x14ac:dyDescent="0.25">
      <c r="A404">
        <v>403</v>
      </c>
      <c r="B404">
        <v>1403</v>
      </c>
      <c r="C404">
        <v>57933536.529541001</v>
      </c>
      <c r="D404">
        <v>0.62727699999999997</v>
      </c>
      <c r="E404">
        <v>93.857688999999993</v>
      </c>
      <c r="F404">
        <v>27416.602978999999</v>
      </c>
      <c r="G404">
        <v>0.25446600000000003</v>
      </c>
      <c r="H404">
        <v>5.1933244709003702E+291</v>
      </c>
      <c r="I404">
        <v>0</v>
      </c>
      <c r="J404">
        <v>0</v>
      </c>
    </row>
    <row r="405" spans="1:10" x14ac:dyDescent="0.25">
      <c r="A405">
        <v>404</v>
      </c>
      <c r="B405">
        <v>1406</v>
      </c>
      <c r="C405">
        <v>56551193.237305</v>
      </c>
      <c r="D405">
        <v>0.66957599999999995</v>
      </c>
      <c r="E405">
        <v>63.832340000000002</v>
      </c>
      <c r="F405">
        <v>11124.053274</v>
      </c>
      <c r="G405">
        <v>1</v>
      </c>
      <c r="H405">
        <v>5.1933244709003702E+291</v>
      </c>
      <c r="I405">
        <v>0</v>
      </c>
      <c r="J405">
        <v>1</v>
      </c>
    </row>
    <row r="406" spans="1:10" x14ac:dyDescent="0.25">
      <c r="A406">
        <v>405</v>
      </c>
      <c r="B406">
        <v>1410</v>
      </c>
      <c r="C406">
        <v>61369804.382324003</v>
      </c>
      <c r="D406">
        <v>0.635243</v>
      </c>
      <c r="E406">
        <v>62.612479999999998</v>
      </c>
      <c r="F406">
        <v>10633.001227000001</v>
      </c>
      <c r="G406">
        <v>1</v>
      </c>
      <c r="H406">
        <v>5.1933244709003702E+291</v>
      </c>
      <c r="I406">
        <v>0</v>
      </c>
      <c r="J406">
        <v>1</v>
      </c>
    </row>
    <row r="407" spans="1:10" x14ac:dyDescent="0.25">
      <c r="A407">
        <v>406</v>
      </c>
      <c r="B407">
        <v>1413</v>
      </c>
      <c r="C407">
        <v>60477779.388428003</v>
      </c>
      <c r="D407">
        <v>0.65272300000000005</v>
      </c>
      <c r="E407">
        <v>68.844345000000004</v>
      </c>
      <c r="F407">
        <v>13276.171638</v>
      </c>
      <c r="G407">
        <v>1</v>
      </c>
      <c r="H407">
        <v>5.1933244709003702E+291</v>
      </c>
      <c r="I407">
        <v>0</v>
      </c>
      <c r="J407">
        <v>0</v>
      </c>
    </row>
    <row r="408" spans="1:10" x14ac:dyDescent="0.25">
      <c r="A408">
        <v>407</v>
      </c>
      <c r="B408">
        <v>1417</v>
      </c>
      <c r="C408">
        <v>60155883.789062999</v>
      </c>
      <c r="D408">
        <v>0.64378500000000005</v>
      </c>
      <c r="E408">
        <v>69.965546000000003</v>
      </c>
      <c r="F408">
        <v>13787.603461000001</v>
      </c>
      <c r="G408">
        <v>0.88566999999999996</v>
      </c>
      <c r="H408">
        <v>5.1933244709003702E+291</v>
      </c>
      <c r="I408">
        <v>0</v>
      </c>
      <c r="J408">
        <v>0</v>
      </c>
    </row>
    <row r="409" spans="1:10" x14ac:dyDescent="0.25">
      <c r="A409">
        <v>408</v>
      </c>
      <c r="B409">
        <v>1421</v>
      </c>
      <c r="C409">
        <v>60854396.820068002</v>
      </c>
      <c r="D409">
        <v>0.75327200000000005</v>
      </c>
      <c r="E409">
        <v>84.398871999999997</v>
      </c>
      <c r="F409">
        <v>21383.123961000001</v>
      </c>
      <c r="G409">
        <v>1</v>
      </c>
      <c r="H409">
        <v>5.1933244709003702E+291</v>
      </c>
      <c r="I409">
        <v>0</v>
      </c>
      <c r="J409">
        <v>0</v>
      </c>
    </row>
    <row r="410" spans="1:10" x14ac:dyDescent="0.25">
      <c r="A410">
        <v>409</v>
      </c>
      <c r="B410">
        <v>1424</v>
      </c>
      <c r="C410">
        <v>60197437.286376998</v>
      </c>
      <c r="D410">
        <v>0.67105300000000001</v>
      </c>
      <c r="E410">
        <v>62.904559999999996</v>
      </c>
      <c r="F410">
        <v>10749.422186</v>
      </c>
      <c r="G410">
        <v>1</v>
      </c>
      <c r="H410">
        <v>5.1933244709003702E+291</v>
      </c>
      <c r="I410">
        <v>0</v>
      </c>
      <c r="J410">
        <v>1</v>
      </c>
    </row>
    <row r="411" spans="1:10" x14ac:dyDescent="0.25">
      <c r="A411">
        <v>410</v>
      </c>
      <c r="B411">
        <v>1428</v>
      </c>
      <c r="C411">
        <v>64657661.437987998</v>
      </c>
      <c r="D411">
        <v>0.67734300000000003</v>
      </c>
      <c r="E411">
        <v>74.3386</v>
      </c>
      <c r="F411">
        <v>15888.982147000001</v>
      </c>
      <c r="G411">
        <v>0.67427700000000002</v>
      </c>
      <c r="H411">
        <v>5.1933244709003702E+291</v>
      </c>
      <c r="I411">
        <v>0</v>
      </c>
      <c r="J411">
        <v>0</v>
      </c>
    </row>
    <row r="412" spans="1:10" x14ac:dyDescent="0.25">
      <c r="A412">
        <v>411</v>
      </c>
      <c r="B412">
        <v>1432</v>
      </c>
      <c r="C412">
        <v>64626472.473145001</v>
      </c>
      <c r="D412">
        <v>0.666408</v>
      </c>
      <c r="E412">
        <v>91.003035999999994</v>
      </c>
      <c r="F412">
        <v>25505.135206999999</v>
      </c>
      <c r="G412">
        <v>0.765598</v>
      </c>
      <c r="H412">
        <v>5.1933244709003702E+291</v>
      </c>
      <c r="I412">
        <v>0</v>
      </c>
      <c r="J412">
        <v>0</v>
      </c>
    </row>
    <row r="413" spans="1:10" x14ac:dyDescent="0.25">
      <c r="A413">
        <v>412</v>
      </c>
      <c r="B413">
        <v>1436</v>
      </c>
      <c r="C413">
        <v>66285713.195800997</v>
      </c>
      <c r="D413">
        <v>0.70608499999999996</v>
      </c>
      <c r="E413">
        <v>58.747135</v>
      </c>
      <c r="F413">
        <v>9160.1742979999999</v>
      </c>
      <c r="G413">
        <v>1</v>
      </c>
      <c r="H413">
        <v>5.1933244709003702E+291</v>
      </c>
      <c r="I413">
        <v>0</v>
      </c>
      <c r="J413">
        <v>1</v>
      </c>
    </row>
    <row r="414" spans="1:10" x14ac:dyDescent="0.25">
      <c r="A414">
        <v>413</v>
      </c>
      <c r="B414">
        <v>1439</v>
      </c>
      <c r="C414">
        <v>67280319.213866994</v>
      </c>
      <c r="D414">
        <v>0.68920000000000003</v>
      </c>
      <c r="E414">
        <v>66.983054999999993</v>
      </c>
      <c r="F414">
        <v>12451.494127</v>
      </c>
      <c r="G414">
        <v>1</v>
      </c>
      <c r="H414">
        <v>5.1933244709003702E+291</v>
      </c>
      <c r="I414">
        <v>0</v>
      </c>
      <c r="J414">
        <v>0</v>
      </c>
    </row>
    <row r="415" spans="1:10" x14ac:dyDescent="0.25">
      <c r="A415">
        <v>414</v>
      </c>
      <c r="B415">
        <v>1443</v>
      </c>
      <c r="C415">
        <v>67179878.234862998</v>
      </c>
      <c r="D415">
        <v>0.70029399999999997</v>
      </c>
      <c r="E415">
        <v>75.241341000000006</v>
      </c>
      <c r="F415">
        <v>16344.124093</v>
      </c>
      <c r="G415">
        <v>0.487178</v>
      </c>
      <c r="H415">
        <v>5.1933244709003702E+291</v>
      </c>
      <c r="I415">
        <v>0</v>
      </c>
      <c r="J415">
        <v>0</v>
      </c>
    </row>
    <row r="416" spans="1:10" x14ac:dyDescent="0.25">
      <c r="A416">
        <v>415</v>
      </c>
      <c r="B416">
        <v>1446</v>
      </c>
      <c r="C416">
        <v>67279113.769530997</v>
      </c>
      <c r="D416">
        <v>1.6354010000000001</v>
      </c>
      <c r="E416">
        <v>391.80950899999999</v>
      </c>
      <c r="F416">
        <v>776435.69586600002</v>
      </c>
      <c r="G416">
        <v>1</v>
      </c>
      <c r="H416">
        <v>5.1933244709003702E+291</v>
      </c>
      <c r="I416">
        <v>0</v>
      </c>
      <c r="J416">
        <v>0</v>
      </c>
    </row>
    <row r="417" spans="1:10" x14ac:dyDescent="0.25">
      <c r="A417">
        <v>416</v>
      </c>
      <c r="B417">
        <v>1450</v>
      </c>
      <c r="C417">
        <v>69341110.229491994</v>
      </c>
      <c r="D417">
        <v>0.70355699999999999</v>
      </c>
      <c r="E417">
        <v>76.596312999999995</v>
      </c>
      <c r="F417">
        <v>17041.124241000001</v>
      </c>
      <c r="G417">
        <v>0.52612599999999998</v>
      </c>
      <c r="H417">
        <v>5.1933244709003702E+291</v>
      </c>
      <c r="I417">
        <v>0</v>
      </c>
      <c r="J417">
        <v>0</v>
      </c>
    </row>
    <row r="418" spans="1:10" x14ac:dyDescent="0.25">
      <c r="A418">
        <v>417</v>
      </c>
      <c r="B418">
        <v>1453</v>
      </c>
      <c r="C418">
        <v>68681381.225585997</v>
      </c>
      <c r="D418">
        <v>0.75883599999999996</v>
      </c>
      <c r="E418">
        <v>70.112953000000005</v>
      </c>
      <c r="F418">
        <v>13855.667174</v>
      </c>
      <c r="G418">
        <v>0.86037600000000003</v>
      </c>
      <c r="H418">
        <v>5.1933244709003702E+291</v>
      </c>
      <c r="I418">
        <v>0</v>
      </c>
      <c r="J418">
        <v>1</v>
      </c>
    </row>
    <row r="419" spans="1:10" x14ac:dyDescent="0.25">
      <c r="A419">
        <v>418</v>
      </c>
      <c r="B419">
        <v>1457</v>
      </c>
      <c r="C419">
        <v>68621154.785155997</v>
      </c>
      <c r="D419">
        <v>0.72983399999999998</v>
      </c>
      <c r="E419">
        <v>57.872272000000002</v>
      </c>
      <c r="F419">
        <v>8844.1731049999999</v>
      </c>
      <c r="G419">
        <v>1</v>
      </c>
      <c r="H419">
        <v>5.1933244709003702E+291</v>
      </c>
      <c r="I419">
        <v>0</v>
      </c>
      <c r="J419">
        <v>0</v>
      </c>
    </row>
    <row r="420" spans="1:10" x14ac:dyDescent="0.25">
      <c r="A420">
        <v>419</v>
      </c>
      <c r="B420">
        <v>1461</v>
      </c>
      <c r="C420">
        <v>70768669.128417999</v>
      </c>
      <c r="D420">
        <v>0.69923999999999997</v>
      </c>
      <c r="E420">
        <v>75.239349000000004</v>
      </c>
      <c r="F420">
        <v>16343.112032000001</v>
      </c>
      <c r="G420">
        <v>0.55021799999999998</v>
      </c>
      <c r="H420">
        <v>5.1933244709003702E+291</v>
      </c>
      <c r="I420">
        <v>0</v>
      </c>
      <c r="J420">
        <v>1</v>
      </c>
    </row>
    <row r="421" spans="1:10" x14ac:dyDescent="0.25">
      <c r="A421">
        <v>420</v>
      </c>
      <c r="B421">
        <v>1464</v>
      </c>
      <c r="C421">
        <v>70515304.56543</v>
      </c>
      <c r="D421">
        <v>0.732124</v>
      </c>
      <c r="E421">
        <v>72.901993000000004</v>
      </c>
      <c r="F421">
        <v>15179.809513</v>
      </c>
      <c r="G421">
        <v>0.66847299999999998</v>
      </c>
      <c r="H421">
        <v>5.1933244709003702E+291</v>
      </c>
      <c r="I421">
        <v>0</v>
      </c>
      <c r="J421">
        <v>1</v>
      </c>
    </row>
    <row r="422" spans="1:10" x14ac:dyDescent="0.25">
      <c r="A422">
        <v>421</v>
      </c>
      <c r="B422">
        <v>1468</v>
      </c>
      <c r="C422">
        <v>72831253.051758006</v>
      </c>
      <c r="D422">
        <v>0.76958000000000004</v>
      </c>
      <c r="E422">
        <v>69.629761000000002</v>
      </c>
      <c r="F422">
        <v>13633.274756000001</v>
      </c>
      <c r="G422">
        <v>0.74705500000000002</v>
      </c>
      <c r="H422">
        <v>5.1933244709003702E+291</v>
      </c>
      <c r="I422">
        <v>0</v>
      </c>
      <c r="J422">
        <v>0</v>
      </c>
    </row>
    <row r="423" spans="1:10" x14ac:dyDescent="0.25">
      <c r="A423">
        <v>422</v>
      </c>
      <c r="B423">
        <v>1472</v>
      </c>
      <c r="C423">
        <v>72626785.27832</v>
      </c>
      <c r="D423">
        <v>0.72727299999999995</v>
      </c>
      <c r="E423">
        <v>79.173591999999999</v>
      </c>
      <c r="F423">
        <v>18413.102407999999</v>
      </c>
      <c r="G423">
        <v>0.34768100000000002</v>
      </c>
      <c r="H423">
        <v>5.1933244709003702E+291</v>
      </c>
      <c r="I423">
        <v>0</v>
      </c>
      <c r="J423">
        <v>0</v>
      </c>
    </row>
    <row r="424" spans="1:10" x14ac:dyDescent="0.25">
      <c r="A424">
        <v>423</v>
      </c>
      <c r="B424">
        <v>1475</v>
      </c>
      <c r="C424">
        <v>72346969.604491994</v>
      </c>
      <c r="D424">
        <v>0.737923</v>
      </c>
      <c r="E424">
        <v>71.462081999999995</v>
      </c>
      <c r="F424">
        <v>14487.548838999999</v>
      </c>
      <c r="G424">
        <v>0.408636</v>
      </c>
      <c r="H424">
        <v>5.1933244709003702E+291</v>
      </c>
      <c r="I424">
        <v>0</v>
      </c>
      <c r="J424">
        <v>1</v>
      </c>
    </row>
    <row r="425" spans="1:10" x14ac:dyDescent="0.25">
      <c r="A425">
        <v>424</v>
      </c>
      <c r="B425">
        <v>1479</v>
      </c>
      <c r="C425">
        <v>74206619.262695</v>
      </c>
      <c r="D425">
        <v>0.74024299999999998</v>
      </c>
      <c r="E425">
        <v>82.373322000000002</v>
      </c>
      <c r="F425">
        <v>20201.615904999999</v>
      </c>
      <c r="G425">
        <v>0.17577000000000001</v>
      </c>
      <c r="H425">
        <v>5.1933244709003702E+291</v>
      </c>
      <c r="I425">
        <v>0</v>
      </c>
      <c r="J425">
        <v>0</v>
      </c>
    </row>
    <row r="426" spans="1:10" x14ac:dyDescent="0.25">
      <c r="A426">
        <v>425</v>
      </c>
      <c r="B426">
        <v>1482</v>
      </c>
      <c r="C426">
        <v>78137290.954589993</v>
      </c>
      <c r="D426">
        <v>0.76990999999999998</v>
      </c>
      <c r="E426">
        <v>70.447861000000003</v>
      </c>
      <c r="F426">
        <v>14011.020682</v>
      </c>
      <c r="G426">
        <v>0.78385899999999997</v>
      </c>
      <c r="H426">
        <v>5.1933244709003702E+291</v>
      </c>
      <c r="I426">
        <v>0</v>
      </c>
      <c r="J426">
        <v>1</v>
      </c>
    </row>
    <row r="427" spans="1:10" x14ac:dyDescent="0.25">
      <c r="A427">
        <v>426</v>
      </c>
      <c r="B427">
        <v>1486</v>
      </c>
      <c r="C427">
        <v>80267501.831055</v>
      </c>
      <c r="D427">
        <v>0.77505900000000005</v>
      </c>
      <c r="E427">
        <v>71.514724999999999</v>
      </c>
      <c r="F427">
        <v>14512.532233</v>
      </c>
      <c r="G427">
        <v>0.57013999999999998</v>
      </c>
      <c r="H427">
        <v>5.1933244709003702E+291</v>
      </c>
      <c r="I427">
        <v>0</v>
      </c>
      <c r="J427">
        <v>1</v>
      </c>
    </row>
    <row r="428" spans="1:10" x14ac:dyDescent="0.25">
      <c r="A428">
        <v>427</v>
      </c>
      <c r="B428">
        <v>1490</v>
      </c>
      <c r="C428">
        <v>77118751.525878996</v>
      </c>
      <c r="D428">
        <v>0.78019000000000005</v>
      </c>
      <c r="E428">
        <v>70.175269999999998</v>
      </c>
      <c r="F428">
        <v>13884.499007</v>
      </c>
      <c r="G428">
        <v>0.74764399999999998</v>
      </c>
      <c r="H428">
        <v>5.1933244709003702E+291</v>
      </c>
      <c r="I428">
        <v>0</v>
      </c>
      <c r="J428">
        <v>1</v>
      </c>
    </row>
    <row r="429" spans="1:10" x14ac:dyDescent="0.25">
      <c r="A429">
        <v>428</v>
      </c>
      <c r="B429">
        <v>1493</v>
      </c>
      <c r="C429">
        <v>81421737.670898005</v>
      </c>
      <c r="D429">
        <v>0.76001300000000005</v>
      </c>
      <c r="E429">
        <v>73.851898000000006</v>
      </c>
      <c r="F429">
        <v>15646.64723</v>
      </c>
      <c r="G429">
        <v>0.49681700000000001</v>
      </c>
      <c r="H429">
        <v>5.1933244709003702E+291</v>
      </c>
      <c r="I429">
        <v>0</v>
      </c>
      <c r="J429">
        <v>0</v>
      </c>
    </row>
    <row r="430" spans="1:10" x14ac:dyDescent="0.25">
      <c r="A430">
        <v>429</v>
      </c>
      <c r="B430">
        <v>1497</v>
      </c>
      <c r="C430">
        <v>77667076.110839993</v>
      </c>
      <c r="D430">
        <v>0.82057599999999997</v>
      </c>
      <c r="E430">
        <v>67.193077000000002</v>
      </c>
      <c r="F430">
        <v>12543.034265</v>
      </c>
      <c r="G430">
        <v>0.88289099999999998</v>
      </c>
      <c r="H430">
        <v>5.1933244709003702E+291</v>
      </c>
      <c r="I430">
        <v>0</v>
      </c>
      <c r="J430">
        <v>1</v>
      </c>
    </row>
    <row r="431" spans="1:10" x14ac:dyDescent="0.25">
      <c r="A431">
        <v>430</v>
      </c>
      <c r="B431">
        <v>1500</v>
      </c>
      <c r="C431">
        <v>83693183.898926005</v>
      </c>
      <c r="D431">
        <v>0.81380799999999998</v>
      </c>
      <c r="E431">
        <v>74.306495999999996</v>
      </c>
      <c r="F431">
        <v>15872.931203</v>
      </c>
      <c r="G431">
        <v>0.51589300000000005</v>
      </c>
      <c r="H431">
        <v>5.1933244709003702E+291</v>
      </c>
      <c r="I431">
        <v>0</v>
      </c>
      <c r="J431">
        <v>0</v>
      </c>
    </row>
    <row r="432" spans="1:10" x14ac:dyDescent="0.25">
      <c r="A432">
        <v>431</v>
      </c>
      <c r="B432">
        <v>1504</v>
      </c>
      <c r="C432">
        <v>84406120.300292999</v>
      </c>
      <c r="D432">
        <v>0.78583999999999998</v>
      </c>
      <c r="E432">
        <v>68.106566999999998</v>
      </c>
      <c r="F432">
        <v>12945.662401</v>
      </c>
      <c r="G432">
        <v>0.49787500000000001</v>
      </c>
      <c r="H432">
        <v>5.1933244709003702E+291</v>
      </c>
      <c r="I432">
        <v>0</v>
      </c>
      <c r="J432">
        <v>1</v>
      </c>
    </row>
    <row r="433" spans="1:10" x14ac:dyDescent="0.25">
      <c r="A433">
        <v>432</v>
      </c>
      <c r="B433">
        <v>1507</v>
      </c>
      <c r="C433">
        <v>87230613.708496004</v>
      </c>
      <c r="D433">
        <v>0.77964599999999995</v>
      </c>
      <c r="E433">
        <v>72.187042000000005</v>
      </c>
      <c r="F433">
        <v>14833.772735</v>
      </c>
      <c r="G433">
        <v>0.45383899999999999</v>
      </c>
      <c r="H433">
        <v>5.1933244709003702E+291</v>
      </c>
      <c r="I433">
        <v>0</v>
      </c>
      <c r="J433">
        <v>0</v>
      </c>
    </row>
    <row r="434" spans="1:10" x14ac:dyDescent="0.25">
      <c r="A434">
        <v>433</v>
      </c>
      <c r="B434">
        <v>1511</v>
      </c>
      <c r="C434">
        <v>90233116.149902001</v>
      </c>
      <c r="D434">
        <v>0.79436600000000002</v>
      </c>
      <c r="E434">
        <v>69.570128999999994</v>
      </c>
      <c r="F434">
        <v>13605.971814</v>
      </c>
      <c r="G434">
        <v>0.35726200000000002</v>
      </c>
      <c r="H434">
        <v>5.1933244709003702E+291</v>
      </c>
      <c r="I434">
        <v>0</v>
      </c>
      <c r="J434">
        <v>1</v>
      </c>
    </row>
    <row r="435" spans="1:10" x14ac:dyDescent="0.25">
      <c r="A435">
        <v>434</v>
      </c>
      <c r="B435">
        <v>1515</v>
      </c>
      <c r="C435">
        <v>86096969.604491994</v>
      </c>
      <c r="D435">
        <v>0.80587900000000001</v>
      </c>
      <c r="E435">
        <v>72.774780000000007</v>
      </c>
      <c r="F435">
        <v>15117.904237999999</v>
      </c>
      <c r="G435">
        <v>0.48582599999999998</v>
      </c>
      <c r="H435">
        <v>5.1933244709003702E+291</v>
      </c>
      <c r="I435">
        <v>0</v>
      </c>
      <c r="J435">
        <v>0</v>
      </c>
    </row>
    <row r="436" spans="1:10" x14ac:dyDescent="0.25">
      <c r="A436">
        <v>435</v>
      </c>
      <c r="B436">
        <v>1518</v>
      </c>
      <c r="C436">
        <v>90170494.079589993</v>
      </c>
      <c r="D436">
        <v>0.82620000000000005</v>
      </c>
      <c r="E436">
        <v>67.621123999999995</v>
      </c>
      <c r="F436">
        <v>12730.792593</v>
      </c>
      <c r="G436">
        <v>0.628776</v>
      </c>
      <c r="H436">
        <v>5.1933244709003702E+291</v>
      </c>
      <c r="I436">
        <v>0</v>
      </c>
      <c r="J436">
        <v>1</v>
      </c>
    </row>
    <row r="437" spans="1:10" x14ac:dyDescent="0.25">
      <c r="A437">
        <v>436</v>
      </c>
      <c r="B437">
        <v>1522</v>
      </c>
      <c r="C437">
        <v>92308166.503905997</v>
      </c>
      <c r="D437">
        <v>0.81327199999999999</v>
      </c>
      <c r="E437">
        <v>70.258087000000003</v>
      </c>
      <c r="F437">
        <v>13922.868673000001</v>
      </c>
      <c r="G437">
        <v>0.56346200000000002</v>
      </c>
      <c r="H437">
        <v>5.1933244709003702E+291</v>
      </c>
      <c r="I437">
        <v>0</v>
      </c>
      <c r="J437">
        <v>1</v>
      </c>
    </row>
    <row r="438" spans="1:10" x14ac:dyDescent="0.25">
      <c r="A438">
        <v>437</v>
      </c>
      <c r="B438">
        <v>1526</v>
      </c>
      <c r="C438">
        <v>92617546.081542999</v>
      </c>
      <c r="D438">
        <v>0.83425800000000006</v>
      </c>
      <c r="E438">
        <v>69.566627999999994</v>
      </c>
      <c r="F438">
        <v>13604.369404999999</v>
      </c>
      <c r="G438">
        <v>0.63528499999999999</v>
      </c>
      <c r="H438">
        <v>5.1933244709003702E+291</v>
      </c>
      <c r="I438">
        <v>0</v>
      </c>
      <c r="J438">
        <v>1</v>
      </c>
    </row>
    <row r="439" spans="1:10" x14ac:dyDescent="0.25">
      <c r="A439">
        <v>438</v>
      </c>
      <c r="B439">
        <v>1529</v>
      </c>
      <c r="C439">
        <v>96930770.874023005</v>
      </c>
      <c r="D439">
        <v>0.81148799999999999</v>
      </c>
      <c r="E439">
        <v>72.013641000000007</v>
      </c>
      <c r="F439">
        <v>14750.534438999999</v>
      </c>
      <c r="G439">
        <v>0.40838999999999998</v>
      </c>
      <c r="H439">
        <v>5.1933244709003702E+291</v>
      </c>
      <c r="I439">
        <v>0</v>
      </c>
      <c r="J439">
        <v>1</v>
      </c>
    </row>
    <row r="440" spans="1:10" x14ac:dyDescent="0.25">
      <c r="A440">
        <v>439</v>
      </c>
      <c r="B440">
        <v>1533</v>
      </c>
      <c r="C440">
        <v>97942222.595214993</v>
      </c>
      <c r="D440">
        <v>0.82777900000000004</v>
      </c>
      <c r="E440">
        <v>68.593857</v>
      </c>
      <c r="F440">
        <v>13163.422995000001</v>
      </c>
      <c r="G440">
        <v>0.59048699999999998</v>
      </c>
      <c r="H440">
        <v>5.1933244709003702E+291</v>
      </c>
      <c r="I440">
        <v>0</v>
      </c>
      <c r="J440">
        <v>0</v>
      </c>
    </row>
    <row r="441" spans="1:10" x14ac:dyDescent="0.25">
      <c r="A441">
        <v>440</v>
      </c>
      <c r="B441">
        <v>1536</v>
      </c>
      <c r="C441">
        <v>103150726.318359</v>
      </c>
      <c r="D441">
        <v>0.80919600000000003</v>
      </c>
      <c r="E441">
        <v>76.996032999999997</v>
      </c>
      <c r="F441">
        <v>17249.929124999999</v>
      </c>
      <c r="G441">
        <v>0.243197</v>
      </c>
      <c r="H441">
        <v>5.1933244709003702E+291</v>
      </c>
      <c r="I441">
        <v>0</v>
      </c>
      <c r="J441">
        <v>1</v>
      </c>
    </row>
    <row r="442" spans="1:10" x14ac:dyDescent="0.25">
      <c r="A442">
        <v>441</v>
      </c>
      <c r="B442">
        <v>1540</v>
      </c>
      <c r="C442">
        <v>106108657.836914</v>
      </c>
      <c r="D442">
        <v>0.85119299999999998</v>
      </c>
      <c r="E442">
        <v>76.086501999999996</v>
      </c>
      <c r="F442">
        <v>16776.920241</v>
      </c>
      <c r="G442">
        <v>0.25849</v>
      </c>
      <c r="H442">
        <v>5.1933244709003702E+291</v>
      </c>
      <c r="I442">
        <v>0</v>
      </c>
      <c r="J442">
        <v>1</v>
      </c>
    </row>
    <row r="443" spans="1:10" x14ac:dyDescent="0.25">
      <c r="A443">
        <v>442</v>
      </c>
      <c r="B443">
        <v>1543</v>
      </c>
      <c r="C443">
        <v>105892860.412598</v>
      </c>
      <c r="D443">
        <v>0.83752000000000004</v>
      </c>
      <c r="E443">
        <v>72.713684000000001</v>
      </c>
      <c r="F443">
        <v>15088.224554</v>
      </c>
      <c r="G443">
        <v>0.34232000000000001</v>
      </c>
      <c r="H443">
        <v>5.1933244709003702E+291</v>
      </c>
      <c r="I443">
        <v>0</v>
      </c>
      <c r="J443">
        <v>0</v>
      </c>
    </row>
    <row r="444" spans="1:10" x14ac:dyDescent="0.25">
      <c r="A444">
        <v>443</v>
      </c>
      <c r="B444">
        <v>1547</v>
      </c>
      <c r="C444">
        <v>115026519.775391</v>
      </c>
      <c r="D444">
        <v>0.83139600000000002</v>
      </c>
      <c r="E444">
        <v>69.325515999999993</v>
      </c>
      <c r="F444">
        <v>13494.300293</v>
      </c>
      <c r="G444">
        <v>0.59516899999999995</v>
      </c>
      <c r="H444">
        <v>5.1933244709003702E+291</v>
      </c>
      <c r="I444">
        <v>0</v>
      </c>
      <c r="J444">
        <v>0</v>
      </c>
    </row>
    <row r="445" spans="1:10" x14ac:dyDescent="0.25">
      <c r="A445">
        <v>444</v>
      </c>
      <c r="B445">
        <v>1551</v>
      </c>
      <c r="C445">
        <v>108651390.075684</v>
      </c>
      <c r="D445">
        <v>0.85175400000000001</v>
      </c>
      <c r="E445">
        <v>71.550567999999998</v>
      </c>
      <c r="F445">
        <v>14529.556772</v>
      </c>
      <c r="G445">
        <v>0.450098</v>
      </c>
      <c r="H445">
        <v>5.1933244709003702E+291</v>
      </c>
      <c r="I445">
        <v>0</v>
      </c>
      <c r="J445">
        <v>1</v>
      </c>
    </row>
    <row r="446" spans="1:10" x14ac:dyDescent="0.25">
      <c r="A446">
        <v>445</v>
      </c>
      <c r="B446">
        <v>1554</v>
      </c>
      <c r="C446">
        <v>110348152.16064499</v>
      </c>
      <c r="D446">
        <v>0.84101800000000004</v>
      </c>
      <c r="E446">
        <v>68.342155000000005</v>
      </c>
      <c r="F446">
        <v>13050.682621</v>
      </c>
      <c r="G446">
        <v>0.45611200000000002</v>
      </c>
      <c r="H446">
        <v>5.1933244709003702E+291</v>
      </c>
      <c r="I446">
        <v>0</v>
      </c>
      <c r="J446">
        <v>0</v>
      </c>
    </row>
    <row r="447" spans="1:10" x14ac:dyDescent="0.25">
      <c r="A447">
        <v>446</v>
      </c>
      <c r="B447">
        <v>1558</v>
      </c>
      <c r="C447">
        <v>114044448.852539</v>
      </c>
      <c r="D447">
        <v>0.84751299999999996</v>
      </c>
      <c r="E447">
        <v>72.210319999999996</v>
      </c>
      <c r="F447">
        <v>14844.967041</v>
      </c>
      <c r="G447">
        <v>0.24311199999999999</v>
      </c>
      <c r="H447">
        <v>5.1933244709003702E+291</v>
      </c>
      <c r="I447">
        <v>0</v>
      </c>
      <c r="J447">
        <v>1</v>
      </c>
    </row>
    <row r="448" spans="1:10" x14ac:dyDescent="0.25">
      <c r="A448">
        <v>447</v>
      </c>
      <c r="B448">
        <v>1562</v>
      </c>
      <c r="C448">
        <v>114180267.333984</v>
      </c>
      <c r="D448">
        <v>0.84792699999999999</v>
      </c>
      <c r="E448">
        <v>75.507041999999998</v>
      </c>
      <c r="F448">
        <v>16479.488383</v>
      </c>
      <c r="G448">
        <v>6.4062999999999995E-2</v>
      </c>
      <c r="H448">
        <v>5.1933244709003702E+291</v>
      </c>
      <c r="I448">
        <v>0</v>
      </c>
      <c r="J448">
        <v>0</v>
      </c>
    </row>
    <row r="449" spans="1:10" x14ac:dyDescent="0.25">
      <c r="A449">
        <v>448</v>
      </c>
      <c r="B449">
        <v>1565</v>
      </c>
      <c r="C449">
        <v>119953002.92968801</v>
      </c>
      <c r="D449">
        <v>0.86187100000000005</v>
      </c>
      <c r="E449">
        <v>70.609382999999994</v>
      </c>
      <c r="F449">
        <v>14086.300551</v>
      </c>
      <c r="G449">
        <v>0.39011800000000002</v>
      </c>
      <c r="H449">
        <v>5.1933244709003702E+291</v>
      </c>
      <c r="I449">
        <v>0</v>
      </c>
      <c r="J449">
        <v>1</v>
      </c>
    </row>
    <row r="450" spans="1:10" x14ac:dyDescent="0.25">
      <c r="A450">
        <v>449</v>
      </c>
      <c r="B450">
        <v>1569</v>
      </c>
      <c r="C450">
        <v>125223976.135254</v>
      </c>
      <c r="D450">
        <v>0.86931599999999998</v>
      </c>
      <c r="E450">
        <v>71.860664</v>
      </c>
      <c r="F450">
        <v>14677.322903</v>
      </c>
      <c r="G450">
        <v>0.40644599999999997</v>
      </c>
      <c r="H450">
        <v>5.1933244709003702E+291</v>
      </c>
      <c r="I450">
        <v>0</v>
      </c>
      <c r="J450">
        <v>1</v>
      </c>
    </row>
    <row r="451" spans="1:10" x14ac:dyDescent="0.25">
      <c r="A451">
        <v>450</v>
      </c>
      <c r="B451">
        <v>1572</v>
      </c>
      <c r="C451">
        <v>114925003.05175801</v>
      </c>
      <c r="D451">
        <v>0.857159</v>
      </c>
      <c r="E451">
        <v>68.577422999999996</v>
      </c>
      <c r="F451">
        <v>13156.045169000001</v>
      </c>
      <c r="G451">
        <v>0.23429700000000001</v>
      </c>
      <c r="H451">
        <v>5.1933244709003702E+291</v>
      </c>
      <c r="I451">
        <v>0</v>
      </c>
      <c r="J451">
        <v>0</v>
      </c>
    </row>
    <row r="452" spans="1:10" x14ac:dyDescent="0.25">
      <c r="A452">
        <v>451</v>
      </c>
      <c r="B452">
        <v>1576</v>
      </c>
      <c r="C452">
        <v>119990478.515625</v>
      </c>
      <c r="D452">
        <v>0.87438300000000002</v>
      </c>
      <c r="E452">
        <v>71.816299000000001</v>
      </c>
      <c r="F452">
        <v>14656.129801999999</v>
      </c>
      <c r="G452">
        <v>0.21074999999999999</v>
      </c>
      <c r="H452">
        <v>5.1933244709003702E+291</v>
      </c>
      <c r="I452">
        <v>0</v>
      </c>
      <c r="J452">
        <v>1</v>
      </c>
    </row>
    <row r="453" spans="1:10" x14ac:dyDescent="0.25">
      <c r="A453">
        <v>452</v>
      </c>
      <c r="B453">
        <v>1580</v>
      </c>
      <c r="C453">
        <v>130517349.243164</v>
      </c>
      <c r="D453">
        <v>0.85258599999999996</v>
      </c>
      <c r="E453">
        <v>76.961662000000004</v>
      </c>
      <c r="F453">
        <v>17231.917508999999</v>
      </c>
      <c r="G453">
        <v>0.267428</v>
      </c>
      <c r="H453">
        <v>5.1933244709003702E+291</v>
      </c>
      <c r="I453">
        <v>0</v>
      </c>
      <c r="J453">
        <v>0</v>
      </c>
    </row>
    <row r="454" spans="1:10" x14ac:dyDescent="0.25">
      <c r="A454">
        <v>453</v>
      </c>
      <c r="B454">
        <v>1583</v>
      </c>
      <c r="C454">
        <v>131620010.37597699</v>
      </c>
      <c r="D454">
        <v>0.86562600000000001</v>
      </c>
      <c r="E454">
        <v>73.111000000000004</v>
      </c>
      <c r="F454">
        <v>15281.833103999999</v>
      </c>
      <c r="G454">
        <v>0.36203099999999999</v>
      </c>
      <c r="H454">
        <v>5.1933244709003702E+291</v>
      </c>
      <c r="I454">
        <v>0</v>
      </c>
      <c r="J454">
        <v>1</v>
      </c>
    </row>
    <row r="455" spans="1:10" x14ac:dyDescent="0.25">
      <c r="A455">
        <v>454</v>
      </c>
      <c r="B455">
        <v>1587</v>
      </c>
      <c r="C455">
        <v>137559616.08886701</v>
      </c>
      <c r="D455">
        <v>0.87075800000000003</v>
      </c>
      <c r="E455">
        <v>77.064826999999994</v>
      </c>
      <c r="F455">
        <v>17286.012715000001</v>
      </c>
      <c r="G455">
        <v>1.3915E-2</v>
      </c>
      <c r="H455">
        <v>5.1933244709003702E+291</v>
      </c>
      <c r="I455">
        <v>0</v>
      </c>
      <c r="J455">
        <v>0</v>
      </c>
    </row>
    <row r="456" spans="1:10" x14ac:dyDescent="0.25">
      <c r="A456">
        <v>455</v>
      </c>
      <c r="B456">
        <v>1590</v>
      </c>
      <c r="C456">
        <v>144590621.94824201</v>
      </c>
      <c r="D456">
        <v>0.87086300000000005</v>
      </c>
      <c r="E456">
        <v>75.385925</v>
      </c>
      <c r="F456">
        <v>16417.704958999999</v>
      </c>
      <c r="G456">
        <v>0.14973800000000001</v>
      </c>
      <c r="H456">
        <v>5.1933244709003702E+291</v>
      </c>
      <c r="I456">
        <v>0</v>
      </c>
      <c r="J456">
        <v>1</v>
      </c>
    </row>
    <row r="457" spans="1:10" x14ac:dyDescent="0.25">
      <c r="A457">
        <v>456</v>
      </c>
      <c r="B457">
        <v>1594</v>
      </c>
      <c r="C457">
        <v>134975006.10351601</v>
      </c>
      <c r="D457">
        <v>0.88048499999999996</v>
      </c>
      <c r="E457">
        <v>74.946487000000005</v>
      </c>
      <c r="F457">
        <v>16194.655952999999</v>
      </c>
      <c r="G457">
        <v>1.3521E-2</v>
      </c>
      <c r="H457">
        <v>5.1933244709003702E+291</v>
      </c>
      <c r="I457">
        <v>0</v>
      </c>
      <c r="J457">
        <v>1</v>
      </c>
    </row>
    <row r="458" spans="1:10" x14ac:dyDescent="0.25">
      <c r="A458">
        <v>457</v>
      </c>
      <c r="B458">
        <v>1598</v>
      </c>
      <c r="C458">
        <v>145949996.94824201</v>
      </c>
      <c r="D458">
        <v>0.88624000000000003</v>
      </c>
      <c r="E458">
        <v>71.095757000000006</v>
      </c>
      <c r="F458">
        <v>14314.379132</v>
      </c>
      <c r="G458">
        <v>0.28939100000000001</v>
      </c>
      <c r="H458">
        <v>5.1933244709003702E+291</v>
      </c>
      <c r="I458">
        <v>0</v>
      </c>
      <c r="J458">
        <v>0</v>
      </c>
    </row>
    <row r="459" spans="1:10" x14ac:dyDescent="0.25">
      <c r="A459">
        <v>458</v>
      </c>
      <c r="B459">
        <v>1601</v>
      </c>
      <c r="C459">
        <v>138558334.350586</v>
      </c>
      <c r="D459">
        <v>0.88257699999999994</v>
      </c>
      <c r="E459">
        <v>76.916092000000006</v>
      </c>
      <c r="F459">
        <v>17208.053236</v>
      </c>
      <c r="G459">
        <v>1.1749000000000001E-2</v>
      </c>
      <c r="H459">
        <v>5.1933244709003702E+291</v>
      </c>
      <c r="I459">
        <v>0</v>
      </c>
      <c r="J459">
        <v>1</v>
      </c>
    </row>
    <row r="460" spans="1:10" x14ac:dyDescent="0.25">
      <c r="A460">
        <v>459</v>
      </c>
      <c r="B460">
        <v>1605</v>
      </c>
      <c r="C460">
        <v>154188888.54980499</v>
      </c>
      <c r="D460">
        <v>0.882745</v>
      </c>
      <c r="E460">
        <v>71.960189999999997</v>
      </c>
      <c r="F460">
        <v>14724.929959999999</v>
      </c>
      <c r="G460">
        <v>0.28817700000000002</v>
      </c>
      <c r="H460">
        <v>5.1933244709003702E+291</v>
      </c>
      <c r="I460">
        <v>0</v>
      </c>
      <c r="J460">
        <v>0</v>
      </c>
    </row>
    <row r="461" spans="1:10" x14ac:dyDescent="0.25">
      <c r="A461">
        <v>460</v>
      </c>
      <c r="B461">
        <v>1609</v>
      </c>
      <c r="C461">
        <v>164669570.92285201</v>
      </c>
      <c r="D461">
        <v>0.89474299999999996</v>
      </c>
      <c r="E461">
        <v>73.031509</v>
      </c>
      <c r="F461">
        <v>15242.984879</v>
      </c>
      <c r="G461">
        <v>0.25956200000000001</v>
      </c>
      <c r="H461">
        <v>5.1933244709003702E+291</v>
      </c>
      <c r="I461">
        <v>0</v>
      </c>
      <c r="J461">
        <v>1</v>
      </c>
    </row>
    <row r="462" spans="1:10" x14ac:dyDescent="0.25">
      <c r="A462">
        <v>461</v>
      </c>
      <c r="B462">
        <v>1612</v>
      </c>
      <c r="C462">
        <v>155120590.209961</v>
      </c>
      <c r="D462">
        <v>0.90282700000000005</v>
      </c>
      <c r="E462">
        <v>74.070969000000005</v>
      </c>
      <c r="F462">
        <v>15755.461181000001</v>
      </c>
      <c r="G462">
        <v>6.0876E-2</v>
      </c>
      <c r="H462">
        <v>5.1933244709003702E+291</v>
      </c>
      <c r="I462">
        <v>0</v>
      </c>
      <c r="J462">
        <v>1</v>
      </c>
    </row>
    <row r="463" spans="1:10" x14ac:dyDescent="0.25">
      <c r="A463">
        <v>462</v>
      </c>
      <c r="B463">
        <v>1616</v>
      </c>
      <c r="C463">
        <v>169199996.94824201</v>
      </c>
      <c r="D463">
        <v>0.88439599999999996</v>
      </c>
      <c r="E463">
        <v>73.365996999999993</v>
      </c>
      <c r="F463">
        <v>15406.836239</v>
      </c>
      <c r="G463">
        <v>6.3705999999999999E-2</v>
      </c>
      <c r="H463">
        <v>5.1933244709003702E+291</v>
      </c>
      <c r="I463">
        <v>0</v>
      </c>
      <c r="J463">
        <v>1</v>
      </c>
    </row>
    <row r="464" spans="1:10" x14ac:dyDescent="0.25">
      <c r="A464">
        <v>463</v>
      </c>
      <c r="B464">
        <v>1619</v>
      </c>
      <c r="C464">
        <v>162130767.82226601</v>
      </c>
      <c r="D464">
        <v>0.88914199999999999</v>
      </c>
      <c r="E464">
        <v>74.619185999999999</v>
      </c>
      <c r="F464">
        <v>16029.659438999999</v>
      </c>
      <c r="G464">
        <v>5.5171999999999999E-2</v>
      </c>
      <c r="H464">
        <v>5.1933244709003702E+291</v>
      </c>
      <c r="I464">
        <v>0</v>
      </c>
      <c r="J464">
        <v>1</v>
      </c>
    </row>
    <row r="465" spans="1:10" x14ac:dyDescent="0.25">
      <c r="A465">
        <v>464</v>
      </c>
      <c r="B465">
        <v>1623</v>
      </c>
      <c r="C465">
        <v>173042861.93847701</v>
      </c>
      <c r="D465">
        <v>0.89308500000000002</v>
      </c>
      <c r="E465">
        <v>78.369606000000005</v>
      </c>
      <c r="F465">
        <v>17978.579570000002</v>
      </c>
      <c r="G465">
        <v>0.21343000000000001</v>
      </c>
      <c r="H465">
        <v>5.1933244709003702E+291</v>
      </c>
      <c r="I465">
        <v>0</v>
      </c>
      <c r="J465">
        <v>0</v>
      </c>
    </row>
    <row r="466" spans="1:10" x14ac:dyDescent="0.25">
      <c r="A466">
        <v>465</v>
      </c>
      <c r="B466">
        <v>1627</v>
      </c>
      <c r="C466">
        <v>176217864.99023399</v>
      </c>
      <c r="D466">
        <v>0.89389399999999997</v>
      </c>
      <c r="E466">
        <v>71.221855000000005</v>
      </c>
      <c r="F466">
        <v>14373.854036999999</v>
      </c>
      <c r="G466">
        <v>0.22690399999999999</v>
      </c>
      <c r="H466">
        <v>5.1933244709003702E+291</v>
      </c>
      <c r="I466">
        <v>0</v>
      </c>
      <c r="J466">
        <v>1</v>
      </c>
    </row>
    <row r="467" spans="1:10" x14ac:dyDescent="0.25">
      <c r="A467">
        <v>466</v>
      </c>
      <c r="B467">
        <v>1630</v>
      </c>
      <c r="C467">
        <v>178184219.36035201</v>
      </c>
      <c r="D467">
        <v>0.89734000000000003</v>
      </c>
      <c r="E467">
        <v>75.540931999999998</v>
      </c>
      <c r="F467">
        <v>16496.799863</v>
      </c>
      <c r="G467">
        <v>8.3967E-2</v>
      </c>
      <c r="H467">
        <v>5.1933244709003702E+291</v>
      </c>
      <c r="I467">
        <v>0</v>
      </c>
      <c r="J467">
        <v>0</v>
      </c>
    </row>
    <row r="468" spans="1:10" x14ac:dyDescent="0.25">
      <c r="A468">
        <v>467</v>
      </c>
      <c r="B468">
        <v>1634</v>
      </c>
      <c r="C468">
        <v>193969360.35156301</v>
      </c>
      <c r="D468">
        <v>0.89498299999999997</v>
      </c>
      <c r="E468">
        <v>83.184653999999995</v>
      </c>
      <c r="F468">
        <v>20670.252877999999</v>
      </c>
      <c r="G468">
        <v>0.35700199999999999</v>
      </c>
      <c r="H468">
        <v>5.1933244709003702E+291</v>
      </c>
      <c r="I468">
        <v>0</v>
      </c>
      <c r="J468">
        <v>0</v>
      </c>
    </row>
    <row r="469" spans="1:10" x14ac:dyDescent="0.25">
      <c r="A469">
        <v>468</v>
      </c>
      <c r="B469">
        <v>1637</v>
      </c>
      <c r="C469">
        <v>197927597.04589799</v>
      </c>
      <c r="D469">
        <v>0.89968599999999999</v>
      </c>
      <c r="E469">
        <v>75.116714000000002</v>
      </c>
      <c r="F469">
        <v>16280.852174</v>
      </c>
      <c r="G469">
        <v>8.0659999999999996E-2</v>
      </c>
      <c r="H469">
        <v>5.1933244709003702E+291</v>
      </c>
      <c r="I469">
        <v>0</v>
      </c>
      <c r="J469">
        <v>1</v>
      </c>
    </row>
    <row r="470" spans="1:10" x14ac:dyDescent="0.25">
      <c r="A470">
        <v>469</v>
      </c>
      <c r="B470">
        <v>1641</v>
      </c>
      <c r="C470">
        <v>192239288.33007801</v>
      </c>
      <c r="D470">
        <v>0.89836400000000005</v>
      </c>
      <c r="E470">
        <v>74.200890000000001</v>
      </c>
      <c r="F470">
        <v>15820.197969999999</v>
      </c>
      <c r="G470">
        <v>0.21440200000000001</v>
      </c>
      <c r="H470">
        <v>5.1933244709003702E+291</v>
      </c>
      <c r="I470">
        <v>0</v>
      </c>
      <c r="J470">
        <v>1</v>
      </c>
    </row>
    <row r="471" spans="1:10" x14ac:dyDescent="0.25">
      <c r="A471">
        <v>470</v>
      </c>
      <c r="B471">
        <v>1644</v>
      </c>
      <c r="C471">
        <v>193680007.93457001</v>
      </c>
      <c r="D471">
        <v>0.89905999999999997</v>
      </c>
      <c r="E471">
        <v>75.470230000000001</v>
      </c>
      <c r="F471">
        <v>16460.696057000001</v>
      </c>
      <c r="G471">
        <v>0.15804000000000001</v>
      </c>
      <c r="H471">
        <v>5.1933244709003702E+291</v>
      </c>
      <c r="I471">
        <v>0</v>
      </c>
      <c r="J471">
        <v>1</v>
      </c>
    </row>
    <row r="472" spans="1:10" x14ac:dyDescent="0.25">
      <c r="A472">
        <v>471</v>
      </c>
      <c r="B472">
        <v>1648</v>
      </c>
      <c r="C472">
        <v>205469238.28125</v>
      </c>
      <c r="D472">
        <v>0.89520200000000005</v>
      </c>
      <c r="E472">
        <v>77.069153</v>
      </c>
      <c r="F472">
        <v>17288.283137999999</v>
      </c>
      <c r="G472">
        <v>0.225437</v>
      </c>
      <c r="H472">
        <v>5.1933244709003702E+291</v>
      </c>
      <c r="I472">
        <v>0</v>
      </c>
      <c r="J472">
        <v>1</v>
      </c>
    </row>
    <row r="473" spans="1:10" x14ac:dyDescent="0.25">
      <c r="A473">
        <v>472</v>
      </c>
      <c r="B473">
        <v>1651</v>
      </c>
      <c r="C473">
        <v>219929275.51269501</v>
      </c>
      <c r="D473">
        <v>0.89872300000000005</v>
      </c>
      <c r="E473">
        <v>76.425353999999999</v>
      </c>
      <c r="F473">
        <v>16952.262952000001</v>
      </c>
      <c r="G473">
        <v>4.1893E-2</v>
      </c>
      <c r="H473">
        <v>5.1933244709003702E+291</v>
      </c>
      <c r="I473">
        <v>0</v>
      </c>
      <c r="J473">
        <v>1</v>
      </c>
    </row>
    <row r="474" spans="1:10" x14ac:dyDescent="0.25">
      <c r="A474">
        <v>473</v>
      </c>
      <c r="B474">
        <v>1655</v>
      </c>
      <c r="C474">
        <v>210050003.05175799</v>
      </c>
      <c r="D474">
        <v>0.90817000000000003</v>
      </c>
      <c r="E474">
        <v>74.487862000000007</v>
      </c>
      <c r="F474">
        <v>15963.728853000001</v>
      </c>
      <c r="G474">
        <v>0.15931200000000001</v>
      </c>
      <c r="H474">
        <v>5.1933244709003702E+291</v>
      </c>
      <c r="I474">
        <v>0</v>
      </c>
      <c r="J474">
        <v>1</v>
      </c>
    </row>
    <row r="475" spans="1:10" x14ac:dyDescent="0.25">
      <c r="A475">
        <v>474</v>
      </c>
      <c r="B475">
        <v>1659</v>
      </c>
      <c r="C475">
        <v>214616668.70117199</v>
      </c>
      <c r="D475">
        <v>0.91603299999999999</v>
      </c>
      <c r="E475">
        <v>77.958488000000003</v>
      </c>
      <c r="F475">
        <v>17758.679945</v>
      </c>
      <c r="G475">
        <v>2.3944E-2</v>
      </c>
      <c r="H475">
        <v>5.1933244709003702E+291</v>
      </c>
      <c r="I475">
        <v>0</v>
      </c>
      <c r="J475">
        <v>0</v>
      </c>
    </row>
    <row r="476" spans="1:10" x14ac:dyDescent="0.25">
      <c r="A476">
        <v>475</v>
      </c>
      <c r="B476">
        <v>1662</v>
      </c>
      <c r="C476">
        <v>216512512.20703101</v>
      </c>
      <c r="D476">
        <v>0.915157</v>
      </c>
      <c r="E476">
        <v>78.746009999999998</v>
      </c>
      <c r="F476">
        <v>18181.271430000001</v>
      </c>
      <c r="G476">
        <v>0.21055399999999999</v>
      </c>
      <c r="H476">
        <v>5.1933244709003702E+291</v>
      </c>
      <c r="I476">
        <v>0</v>
      </c>
      <c r="J476">
        <v>1</v>
      </c>
    </row>
    <row r="477" spans="1:10" x14ac:dyDescent="0.25">
      <c r="A477">
        <v>476</v>
      </c>
      <c r="B477">
        <v>1666</v>
      </c>
      <c r="C477">
        <v>235582260.131836</v>
      </c>
      <c r="D477">
        <v>0.91026099999999999</v>
      </c>
      <c r="E477">
        <v>74.532134999999997</v>
      </c>
      <c r="F477">
        <v>15985.938574</v>
      </c>
      <c r="G477">
        <v>6.6952999999999999E-2</v>
      </c>
      <c r="H477">
        <v>5.1933244709003702E+291</v>
      </c>
      <c r="I477">
        <v>0</v>
      </c>
      <c r="J477">
        <v>0</v>
      </c>
    </row>
    <row r="478" spans="1:10" x14ac:dyDescent="0.25">
      <c r="A478">
        <v>477</v>
      </c>
      <c r="B478">
        <v>1670</v>
      </c>
      <c r="C478">
        <v>224150009.15527299</v>
      </c>
      <c r="D478">
        <v>0.904061</v>
      </c>
      <c r="E478">
        <v>77.739509999999996</v>
      </c>
      <c r="F478">
        <v>17642.184076000001</v>
      </c>
      <c r="G478">
        <v>0.11181199999999999</v>
      </c>
      <c r="H478">
        <v>5.1933244709003702E+291</v>
      </c>
      <c r="I478">
        <v>0</v>
      </c>
      <c r="J478">
        <v>1</v>
      </c>
    </row>
    <row r="479" spans="1:10" x14ac:dyDescent="0.25">
      <c r="A479">
        <v>478</v>
      </c>
      <c r="B479">
        <v>1673</v>
      </c>
      <c r="C479">
        <v>250764297.48535201</v>
      </c>
      <c r="D479">
        <v>0.90839700000000001</v>
      </c>
      <c r="E479">
        <v>75.437400999999994</v>
      </c>
      <c r="F479">
        <v>16443.947164000001</v>
      </c>
      <c r="G479">
        <v>0.1003</v>
      </c>
      <c r="H479">
        <v>5.1933244709003702E+291</v>
      </c>
      <c r="I479">
        <v>0</v>
      </c>
      <c r="J479">
        <v>1</v>
      </c>
    </row>
    <row r="480" spans="1:10" x14ac:dyDescent="0.25">
      <c r="A480">
        <v>479</v>
      </c>
      <c r="B480">
        <v>1677</v>
      </c>
      <c r="C480">
        <v>250175003.05175799</v>
      </c>
      <c r="D480">
        <v>0.91257699999999997</v>
      </c>
      <c r="E480">
        <v>77.181556999999998</v>
      </c>
      <c r="F480">
        <v>17347.337973999998</v>
      </c>
      <c r="G480">
        <v>2.5708999999999999E-2</v>
      </c>
      <c r="H480">
        <v>5.1933244709003702E+291</v>
      </c>
      <c r="I480">
        <v>0</v>
      </c>
      <c r="J480">
        <v>1</v>
      </c>
    </row>
    <row r="481" spans="1:10" x14ac:dyDescent="0.25">
      <c r="A481">
        <v>480</v>
      </c>
      <c r="B481">
        <v>1680</v>
      </c>
      <c r="C481">
        <v>265277282.71484399</v>
      </c>
      <c r="D481">
        <v>0.91939800000000005</v>
      </c>
      <c r="E481">
        <v>79.961883999999998</v>
      </c>
      <c r="F481">
        <v>18844.922399999999</v>
      </c>
      <c r="G481">
        <v>5.8053E-2</v>
      </c>
      <c r="H481">
        <v>5.1933244709003702E+291</v>
      </c>
      <c r="I481">
        <v>0</v>
      </c>
      <c r="J481">
        <v>0</v>
      </c>
    </row>
    <row r="482" spans="1:10" x14ac:dyDescent="0.25">
      <c r="A482">
        <v>481</v>
      </c>
      <c r="B482">
        <v>1684</v>
      </c>
      <c r="C482">
        <v>257338897.70507801</v>
      </c>
      <c r="D482">
        <v>0.91154299999999999</v>
      </c>
      <c r="E482">
        <v>77.540145999999993</v>
      </c>
      <c r="F482">
        <v>17536.505034999998</v>
      </c>
      <c r="G482">
        <v>6.2659999999999999E-3</v>
      </c>
      <c r="H482">
        <v>5.1933244709003702E+291</v>
      </c>
      <c r="I482">
        <v>0</v>
      </c>
      <c r="J482">
        <v>1</v>
      </c>
    </row>
    <row r="483" spans="1:10" x14ac:dyDescent="0.25">
      <c r="A483">
        <v>482</v>
      </c>
      <c r="B483">
        <v>1687</v>
      </c>
      <c r="C483">
        <v>254811111.45019501</v>
      </c>
      <c r="D483">
        <v>0.91677500000000001</v>
      </c>
      <c r="E483">
        <v>77.971687000000003</v>
      </c>
      <c r="F483">
        <v>17765.715711000001</v>
      </c>
      <c r="G483">
        <v>4.9912999999999999E-2</v>
      </c>
      <c r="H483">
        <v>5.1933244709003702E+291</v>
      </c>
      <c r="I483">
        <v>0</v>
      </c>
      <c r="J483">
        <v>1</v>
      </c>
    </row>
    <row r="484" spans="1:10" x14ac:dyDescent="0.25">
      <c r="A484">
        <v>483</v>
      </c>
      <c r="B484">
        <v>1691</v>
      </c>
      <c r="C484">
        <v>259314300.53710899</v>
      </c>
      <c r="D484">
        <v>0.91591</v>
      </c>
      <c r="E484">
        <v>79.912955999999994</v>
      </c>
      <c r="F484">
        <v>18817.953493000001</v>
      </c>
      <c r="G484">
        <v>0.15221000000000001</v>
      </c>
      <c r="H484">
        <v>5.1933244709003702E+291</v>
      </c>
      <c r="I484">
        <v>0</v>
      </c>
      <c r="J484">
        <v>1</v>
      </c>
    </row>
    <row r="485" spans="1:10" x14ac:dyDescent="0.25">
      <c r="A485">
        <v>484</v>
      </c>
      <c r="B485">
        <v>1694</v>
      </c>
      <c r="C485">
        <v>294926788.33007801</v>
      </c>
      <c r="D485">
        <v>0.90918699999999997</v>
      </c>
      <c r="E485">
        <v>74.858063000000001</v>
      </c>
      <c r="F485">
        <v>16149.984576000001</v>
      </c>
      <c r="G485">
        <v>0.25396000000000002</v>
      </c>
      <c r="H485">
        <v>5.1933244709003702E+291</v>
      </c>
      <c r="I485">
        <v>0</v>
      </c>
      <c r="J485">
        <v>0</v>
      </c>
    </row>
    <row r="486" spans="1:10" x14ac:dyDescent="0.25">
      <c r="A486">
        <v>485</v>
      </c>
      <c r="B486">
        <v>1698</v>
      </c>
      <c r="C486">
        <v>260399993.89648399</v>
      </c>
      <c r="D486">
        <v>0.92578800000000006</v>
      </c>
      <c r="E486">
        <v>76.729270999999997</v>
      </c>
      <c r="F486">
        <v>17110.416805000001</v>
      </c>
      <c r="G486">
        <v>0.2974</v>
      </c>
      <c r="H486">
        <v>5.1933244709003702E+291</v>
      </c>
      <c r="I486">
        <v>0</v>
      </c>
      <c r="J486">
        <v>1</v>
      </c>
    </row>
    <row r="487" spans="1:10" x14ac:dyDescent="0.25">
      <c r="A487">
        <v>486</v>
      </c>
      <c r="B487">
        <v>1702</v>
      </c>
      <c r="C487">
        <v>313952789.30664098</v>
      </c>
      <c r="D487">
        <v>0.92436499999999999</v>
      </c>
      <c r="E487">
        <v>79.960578999999996</v>
      </c>
      <c r="F487">
        <v>18844.202998000001</v>
      </c>
      <c r="G487">
        <v>2E-3</v>
      </c>
      <c r="H487">
        <v>5.1933244709003702E+291</v>
      </c>
      <c r="I487">
        <v>0</v>
      </c>
      <c r="J487">
        <v>0</v>
      </c>
    </row>
    <row r="488" spans="1:10" x14ac:dyDescent="0.25">
      <c r="A488">
        <v>487</v>
      </c>
      <c r="B488">
        <v>1705</v>
      </c>
      <c r="C488">
        <v>306877288.81835902</v>
      </c>
      <c r="D488">
        <v>0.91882299999999995</v>
      </c>
      <c r="E488">
        <v>79.004013</v>
      </c>
      <c r="F488">
        <v>18320.957180000001</v>
      </c>
      <c r="G488">
        <v>2.4537E-2</v>
      </c>
      <c r="H488">
        <v>5.1933244709003702E+291</v>
      </c>
      <c r="I488">
        <v>0</v>
      </c>
      <c r="J488">
        <v>1</v>
      </c>
    </row>
    <row r="489" spans="1:10" x14ac:dyDescent="0.25">
      <c r="A489">
        <v>488</v>
      </c>
      <c r="B489">
        <v>1709</v>
      </c>
      <c r="C489">
        <v>268250000</v>
      </c>
      <c r="D489">
        <v>0.91694699999999996</v>
      </c>
      <c r="E489">
        <v>78.358909999999995</v>
      </c>
      <c r="F489">
        <v>17972.838606000001</v>
      </c>
      <c r="G489">
        <v>1.5761000000000001E-2</v>
      </c>
      <c r="H489">
        <v>5.1933244709003702E+291</v>
      </c>
      <c r="I489">
        <v>0</v>
      </c>
      <c r="J489">
        <v>1</v>
      </c>
    </row>
    <row r="490" spans="1:10" x14ac:dyDescent="0.25">
      <c r="A490">
        <v>489</v>
      </c>
      <c r="B490">
        <v>1713</v>
      </c>
      <c r="C490">
        <v>317577789.30664098</v>
      </c>
      <c r="D490">
        <v>0.91844300000000001</v>
      </c>
      <c r="E490">
        <v>76.372901999999996</v>
      </c>
      <c r="F490">
        <v>16925.052734000001</v>
      </c>
      <c r="G490">
        <v>0.21879199999999999</v>
      </c>
      <c r="H490">
        <v>5.1933244709003702E+291</v>
      </c>
      <c r="I490">
        <v>0</v>
      </c>
      <c r="J490">
        <v>1</v>
      </c>
    </row>
    <row r="491" spans="1:10" x14ac:dyDescent="0.25">
      <c r="A491">
        <v>490</v>
      </c>
      <c r="B491">
        <v>1716</v>
      </c>
      <c r="C491">
        <v>307200012.20703101</v>
      </c>
      <c r="D491">
        <v>0.91123500000000002</v>
      </c>
      <c r="E491">
        <v>77.910454000000001</v>
      </c>
      <c r="F491">
        <v>17733.088103999999</v>
      </c>
      <c r="G491">
        <v>0.13564499999999999</v>
      </c>
      <c r="H491">
        <v>5.1933244709003702E+291</v>
      </c>
      <c r="I491">
        <v>0</v>
      </c>
      <c r="J491">
        <v>1</v>
      </c>
    </row>
    <row r="492" spans="1:10" x14ac:dyDescent="0.25">
      <c r="A492">
        <v>491</v>
      </c>
      <c r="B492">
        <v>1720</v>
      </c>
      <c r="C492">
        <v>339072235.10742199</v>
      </c>
      <c r="D492">
        <v>0.916605</v>
      </c>
      <c r="E492">
        <v>77.52816</v>
      </c>
      <c r="F492">
        <v>17530.163177999999</v>
      </c>
      <c r="G492">
        <v>4.5551000000000001E-2</v>
      </c>
      <c r="H492">
        <v>5.1933244709003702E+291</v>
      </c>
      <c r="I492">
        <v>0</v>
      </c>
      <c r="J492">
        <v>1</v>
      </c>
    </row>
    <row r="493" spans="1:10" x14ac:dyDescent="0.25">
      <c r="A493">
        <v>492</v>
      </c>
      <c r="B493">
        <v>1724</v>
      </c>
      <c r="C493">
        <v>325869995.11718798</v>
      </c>
      <c r="D493">
        <v>0.91628699999999996</v>
      </c>
      <c r="E493">
        <v>76.704468000000006</v>
      </c>
      <c r="F493">
        <v>17097.478087</v>
      </c>
      <c r="G493">
        <v>0.108414</v>
      </c>
      <c r="H493">
        <v>5.1933244709003702E+291</v>
      </c>
      <c r="I493">
        <v>0</v>
      </c>
      <c r="J493">
        <v>1</v>
      </c>
    </row>
    <row r="494" spans="1:10" x14ac:dyDescent="0.25">
      <c r="A494">
        <v>493</v>
      </c>
      <c r="B494">
        <v>1727</v>
      </c>
      <c r="C494">
        <v>305700012.20703101</v>
      </c>
      <c r="D494">
        <v>0.922763</v>
      </c>
      <c r="E494">
        <v>80.130439999999993</v>
      </c>
      <c r="F494">
        <v>18938.000569</v>
      </c>
      <c r="G494">
        <v>0.15646699999999999</v>
      </c>
      <c r="H494">
        <v>5.1933244709003702E+291</v>
      </c>
      <c r="I494">
        <v>0</v>
      </c>
      <c r="J494">
        <v>0</v>
      </c>
    </row>
    <row r="495" spans="1:10" x14ac:dyDescent="0.25">
      <c r="A495">
        <v>494</v>
      </c>
      <c r="B495">
        <v>1731</v>
      </c>
      <c r="C495">
        <v>345150024.41406298</v>
      </c>
      <c r="D495">
        <v>0.91608100000000003</v>
      </c>
      <c r="E495">
        <v>77.486976999999996</v>
      </c>
      <c r="F495">
        <v>17508.382388999999</v>
      </c>
      <c r="G495">
        <v>4.3048000000000003E-2</v>
      </c>
      <c r="H495">
        <v>5.1933244709003702E+291</v>
      </c>
      <c r="I495">
        <v>0</v>
      </c>
      <c r="J495">
        <v>1</v>
      </c>
    </row>
    <row r="496" spans="1:10" x14ac:dyDescent="0.25">
      <c r="A496">
        <v>495</v>
      </c>
      <c r="B496">
        <v>1734</v>
      </c>
      <c r="C496">
        <v>334462524.41406298</v>
      </c>
      <c r="D496">
        <v>0.92079200000000005</v>
      </c>
      <c r="E496">
        <v>80.082511999999994</v>
      </c>
      <c r="F496">
        <v>18911.507680999999</v>
      </c>
      <c r="G496">
        <v>1.2596E-2</v>
      </c>
      <c r="H496">
        <v>5.1933244709003702E+291</v>
      </c>
      <c r="I496">
        <v>0</v>
      </c>
      <c r="J496">
        <v>1</v>
      </c>
    </row>
    <row r="497" spans="1:10" x14ac:dyDescent="0.25">
      <c r="A497">
        <v>496</v>
      </c>
      <c r="B497">
        <v>1738</v>
      </c>
      <c r="C497">
        <v>341666687.01171899</v>
      </c>
      <c r="D497">
        <v>0.91905599999999998</v>
      </c>
      <c r="E497">
        <v>77.613372999999996</v>
      </c>
      <c r="F497">
        <v>17575.279041000002</v>
      </c>
      <c r="G497">
        <v>0.118064</v>
      </c>
      <c r="H497">
        <v>5.1933244709003702E+291</v>
      </c>
      <c r="I497">
        <v>0</v>
      </c>
      <c r="J497">
        <v>1</v>
      </c>
    </row>
    <row r="498" spans="1:10" x14ac:dyDescent="0.25">
      <c r="A498">
        <v>497</v>
      </c>
      <c r="B498">
        <v>1742</v>
      </c>
      <c r="C498">
        <v>347174987.79296899</v>
      </c>
      <c r="D498">
        <v>0.92574100000000004</v>
      </c>
      <c r="E498">
        <v>80.488303999999999</v>
      </c>
      <c r="F498">
        <v>19136.487464999998</v>
      </c>
      <c r="G498">
        <v>7.5590000000000004E-2</v>
      </c>
      <c r="H498">
        <v>5.1933244709003702E+291</v>
      </c>
      <c r="I498">
        <v>0</v>
      </c>
      <c r="J498">
        <v>1</v>
      </c>
    </row>
    <row r="499" spans="1:10" x14ac:dyDescent="0.25">
      <c r="A499">
        <v>498</v>
      </c>
      <c r="B499">
        <v>1745</v>
      </c>
      <c r="C499">
        <v>368230010.98632801</v>
      </c>
      <c r="D499">
        <v>0.92875200000000002</v>
      </c>
      <c r="E499">
        <v>79.181999000000005</v>
      </c>
      <c r="F499">
        <v>18417.677795</v>
      </c>
      <c r="G499">
        <v>0.149199</v>
      </c>
      <c r="H499">
        <v>5.1933244709003702E+291</v>
      </c>
      <c r="I499">
        <v>0</v>
      </c>
      <c r="J499">
        <v>1</v>
      </c>
    </row>
    <row r="500" spans="1:10" x14ac:dyDescent="0.25">
      <c r="A500">
        <v>499</v>
      </c>
      <c r="B500">
        <v>1749</v>
      </c>
      <c r="C500">
        <v>401925018.31054699</v>
      </c>
      <c r="D500">
        <v>0.92078199999999999</v>
      </c>
      <c r="E500">
        <v>80.685874999999996</v>
      </c>
      <c r="F500">
        <v>19246.576660999999</v>
      </c>
      <c r="G500">
        <v>0.121366</v>
      </c>
      <c r="H500">
        <v>5.1933244709003702E+291</v>
      </c>
      <c r="I500">
        <v>0</v>
      </c>
      <c r="J500">
        <v>1</v>
      </c>
    </row>
    <row r="501" spans="1:10" x14ac:dyDescent="0.25">
      <c r="A501">
        <v>500</v>
      </c>
      <c r="B501">
        <v>1753</v>
      </c>
      <c r="C501">
        <v>387690917.96875</v>
      </c>
      <c r="D501">
        <v>0.92758799999999997</v>
      </c>
      <c r="E501">
        <v>80.592292999999998</v>
      </c>
      <c r="F501">
        <v>19194.386308000001</v>
      </c>
      <c r="G501">
        <v>4.5314E-2</v>
      </c>
      <c r="H501">
        <v>5.1933244709003702E+291</v>
      </c>
      <c r="I501">
        <v>0</v>
      </c>
      <c r="J501">
        <v>1</v>
      </c>
    </row>
    <row r="502" spans="1:10" x14ac:dyDescent="0.25">
      <c r="A502">
        <v>501</v>
      </c>
      <c r="B502">
        <v>1757</v>
      </c>
      <c r="C502">
        <v>387299987.79296899</v>
      </c>
      <c r="D502">
        <v>0.91329000000000005</v>
      </c>
      <c r="E502">
        <v>81.896568000000002</v>
      </c>
      <c r="F502">
        <v>19929.103729999999</v>
      </c>
      <c r="G502">
        <v>2.1104000000000001E-2</v>
      </c>
      <c r="H502">
        <v>5.1933244709003702E+291</v>
      </c>
      <c r="I502">
        <v>0</v>
      </c>
      <c r="J502">
        <v>1</v>
      </c>
    </row>
    <row r="503" spans="1:10" x14ac:dyDescent="0.25">
      <c r="A503">
        <v>502</v>
      </c>
      <c r="B503">
        <v>1760</v>
      </c>
      <c r="C503">
        <v>393283325.19531298</v>
      </c>
      <c r="D503">
        <v>0.91905499999999996</v>
      </c>
      <c r="E503">
        <v>81.163391000000004</v>
      </c>
      <c r="F503">
        <v>19514.149702999999</v>
      </c>
      <c r="G503">
        <v>3.4937999999999997E-2</v>
      </c>
      <c r="H503">
        <v>5.1933244709003702E+291</v>
      </c>
      <c r="I503">
        <v>0</v>
      </c>
      <c r="J503">
        <v>1</v>
      </c>
    </row>
    <row r="504" spans="1:10" x14ac:dyDescent="0.25">
      <c r="A504">
        <v>503</v>
      </c>
      <c r="B504">
        <v>1764</v>
      </c>
      <c r="C504">
        <v>424385711.66992199</v>
      </c>
      <c r="D504">
        <v>0.92656899999999998</v>
      </c>
      <c r="E504">
        <v>83.284439000000006</v>
      </c>
      <c r="F504">
        <v>20728.315256999998</v>
      </c>
      <c r="G504">
        <v>6.6118999999999997E-2</v>
      </c>
      <c r="H504">
        <v>5.1933244709003702E+291</v>
      </c>
      <c r="I504">
        <v>0</v>
      </c>
      <c r="J504">
        <v>1</v>
      </c>
    </row>
    <row r="505" spans="1:10" x14ac:dyDescent="0.25">
      <c r="A505">
        <v>504</v>
      </c>
      <c r="B505">
        <v>1768</v>
      </c>
      <c r="C505">
        <v>420980773.92578101</v>
      </c>
      <c r="D505">
        <v>0.91708699999999999</v>
      </c>
      <c r="E505">
        <v>79.145409000000001</v>
      </c>
      <c r="F505">
        <v>18397.770057000002</v>
      </c>
      <c r="G505">
        <v>5.7371999999999999E-2</v>
      </c>
      <c r="H505">
        <v>5.1933244709003702E+291</v>
      </c>
      <c r="I505">
        <v>0</v>
      </c>
      <c r="J505">
        <v>0</v>
      </c>
    </row>
    <row r="506" spans="1:10" x14ac:dyDescent="0.25">
      <c r="A506">
        <v>505</v>
      </c>
      <c r="B506">
        <v>1771</v>
      </c>
      <c r="C506">
        <v>429225006.10351598</v>
      </c>
      <c r="D506">
        <v>0.91606900000000002</v>
      </c>
      <c r="E506">
        <v>78.964827999999997</v>
      </c>
      <c r="F506">
        <v>18299.702796000001</v>
      </c>
      <c r="G506">
        <v>0.11541899999999999</v>
      </c>
      <c r="H506">
        <v>5.1933244709003702E+291</v>
      </c>
      <c r="I506">
        <v>0</v>
      </c>
      <c r="J506">
        <v>1</v>
      </c>
    </row>
    <row r="507" spans="1:10" x14ac:dyDescent="0.25">
      <c r="A507">
        <v>506</v>
      </c>
      <c r="B507">
        <v>1775</v>
      </c>
      <c r="C507">
        <v>409900024.41406298</v>
      </c>
      <c r="D507">
        <v>0.92005599999999998</v>
      </c>
      <c r="E507">
        <v>81.456740999999994</v>
      </c>
      <c r="F507">
        <v>19679.576282000002</v>
      </c>
      <c r="G507">
        <v>3.7647E-2</v>
      </c>
      <c r="H507">
        <v>5.1933244709003702E+291</v>
      </c>
      <c r="I507">
        <v>0</v>
      </c>
      <c r="J507">
        <v>1</v>
      </c>
    </row>
    <row r="508" spans="1:10" x14ac:dyDescent="0.25">
      <c r="A508">
        <v>507</v>
      </c>
      <c r="B508">
        <v>1778</v>
      </c>
      <c r="C508">
        <v>444059997.55859399</v>
      </c>
      <c r="D508">
        <v>0.924149</v>
      </c>
      <c r="E508">
        <v>80.533417</v>
      </c>
      <c r="F508">
        <v>19161.592982999999</v>
      </c>
      <c r="G508">
        <v>0.27055699999999999</v>
      </c>
      <c r="H508">
        <v>5.1933244709003702E+291</v>
      </c>
      <c r="I508">
        <v>0</v>
      </c>
      <c r="J508">
        <v>1</v>
      </c>
    </row>
    <row r="509" spans="1:10" x14ac:dyDescent="0.25">
      <c r="A509">
        <v>508</v>
      </c>
      <c r="B509">
        <v>1782</v>
      </c>
      <c r="C509">
        <v>492145477.29492199</v>
      </c>
      <c r="D509">
        <v>0.91370099999999999</v>
      </c>
      <c r="E509">
        <v>80.697716</v>
      </c>
      <c r="F509">
        <v>19253.186017</v>
      </c>
      <c r="G509">
        <v>0.23963599999999999</v>
      </c>
      <c r="H509">
        <v>5.1933244709003702E+291</v>
      </c>
      <c r="I509">
        <v>0</v>
      </c>
      <c r="J509">
        <v>1</v>
      </c>
    </row>
    <row r="510" spans="1:10" x14ac:dyDescent="0.25">
      <c r="A510">
        <v>509</v>
      </c>
      <c r="B510">
        <v>1786</v>
      </c>
      <c r="C510">
        <v>478315002.44140601</v>
      </c>
      <c r="D510">
        <v>0.92195400000000005</v>
      </c>
      <c r="E510">
        <v>81.533264000000003</v>
      </c>
      <c r="F510">
        <v>19722.860712999998</v>
      </c>
      <c r="G510">
        <v>5.5071000000000002E-2</v>
      </c>
      <c r="H510">
        <v>5.1933244709003702E+291</v>
      </c>
      <c r="I510">
        <v>0</v>
      </c>
      <c r="J510">
        <v>1</v>
      </c>
    </row>
    <row r="511" spans="1:10" x14ac:dyDescent="0.25">
      <c r="A511">
        <v>510</v>
      </c>
      <c r="B511">
        <v>1789</v>
      </c>
      <c r="C511">
        <v>480450012.20703101</v>
      </c>
      <c r="D511">
        <v>0.91928699999999997</v>
      </c>
      <c r="E511">
        <v>82.459755000000001</v>
      </c>
      <c r="F511">
        <v>20251.248286999999</v>
      </c>
      <c r="G511">
        <v>1.9064000000000001E-2</v>
      </c>
      <c r="H511">
        <v>5.1933244709003702E+291</v>
      </c>
      <c r="I511">
        <v>0</v>
      </c>
      <c r="J511">
        <v>1</v>
      </c>
    </row>
    <row r="512" spans="1:10" x14ac:dyDescent="0.25">
      <c r="A512">
        <v>511</v>
      </c>
      <c r="B512">
        <v>1793</v>
      </c>
      <c r="C512">
        <v>515065368.65234399</v>
      </c>
      <c r="D512">
        <v>0.91995700000000002</v>
      </c>
      <c r="E512">
        <v>81.112487999999999</v>
      </c>
      <c r="F512">
        <v>19485.525605999999</v>
      </c>
      <c r="G512">
        <v>2.3195E-2</v>
      </c>
      <c r="H512">
        <v>5.1933244709003702E+291</v>
      </c>
      <c r="I512">
        <v>0</v>
      </c>
      <c r="J512">
        <v>1</v>
      </c>
    </row>
    <row r="513" spans="1:10" x14ac:dyDescent="0.25">
      <c r="A513">
        <v>512</v>
      </c>
      <c r="B513">
        <v>1796</v>
      </c>
      <c r="C513">
        <v>535167480.46875</v>
      </c>
      <c r="D513">
        <v>0.91446700000000003</v>
      </c>
      <c r="E513">
        <v>80.93383</v>
      </c>
      <c r="F513">
        <v>19385.252757999999</v>
      </c>
      <c r="G513">
        <v>1.187E-2</v>
      </c>
      <c r="H513">
        <v>5.1933244709003702E+291</v>
      </c>
      <c r="I513">
        <v>0</v>
      </c>
      <c r="J513">
        <v>1</v>
      </c>
    </row>
    <row r="514" spans="1:10" x14ac:dyDescent="0.25">
      <c r="A514">
        <v>513</v>
      </c>
      <c r="B514">
        <v>1800</v>
      </c>
      <c r="C514">
        <v>506600006.10351598</v>
      </c>
      <c r="D514">
        <v>0.91093500000000005</v>
      </c>
      <c r="E514">
        <v>81.923850999999999</v>
      </c>
      <c r="F514">
        <v>19944.641378</v>
      </c>
      <c r="G514">
        <v>0.167518</v>
      </c>
      <c r="H514">
        <v>5.1933244709003702E+291</v>
      </c>
      <c r="I514">
        <v>0</v>
      </c>
      <c r="J514">
        <v>1</v>
      </c>
    </row>
    <row r="515" spans="1:10" x14ac:dyDescent="0.25">
      <c r="A515">
        <v>514</v>
      </c>
      <c r="B515">
        <v>1804</v>
      </c>
      <c r="C515">
        <v>500816680.90820301</v>
      </c>
      <c r="D515">
        <v>0.91106399999999998</v>
      </c>
      <c r="E515">
        <v>83.879585000000006</v>
      </c>
      <c r="F515">
        <v>21076.554921999999</v>
      </c>
      <c r="G515">
        <v>7.4047000000000002E-2</v>
      </c>
      <c r="H515">
        <v>5.1933244709003702E+291</v>
      </c>
      <c r="I515">
        <v>0</v>
      </c>
      <c r="J515">
        <v>1</v>
      </c>
    </row>
    <row r="516" spans="1:10" x14ac:dyDescent="0.25">
      <c r="A516">
        <v>515</v>
      </c>
      <c r="B516">
        <v>1807</v>
      </c>
      <c r="C516">
        <v>537209106.44531298</v>
      </c>
      <c r="D516">
        <v>0.89844100000000005</v>
      </c>
      <c r="E516">
        <v>80.919235</v>
      </c>
      <c r="F516">
        <v>19377.074275999999</v>
      </c>
      <c r="G516">
        <v>0.100366</v>
      </c>
      <c r="H516">
        <v>5.1933244709003702E+291</v>
      </c>
      <c r="I516">
        <v>0</v>
      </c>
      <c r="J516">
        <v>0</v>
      </c>
    </row>
    <row r="517" spans="1:10" x14ac:dyDescent="0.25">
      <c r="A517">
        <v>516</v>
      </c>
      <c r="B517">
        <v>1811</v>
      </c>
      <c r="C517">
        <v>547657165.52734399</v>
      </c>
      <c r="D517">
        <v>0.91678999999999999</v>
      </c>
      <c r="E517">
        <v>81.990364</v>
      </c>
      <c r="F517">
        <v>19982.549975000002</v>
      </c>
      <c r="G517">
        <v>0.17078699999999999</v>
      </c>
      <c r="H517">
        <v>5.1933244709003702E+291</v>
      </c>
      <c r="I517">
        <v>0</v>
      </c>
      <c r="J517">
        <v>1</v>
      </c>
    </row>
    <row r="518" spans="1:10" x14ac:dyDescent="0.25">
      <c r="A518">
        <v>517</v>
      </c>
      <c r="B518">
        <v>1814</v>
      </c>
      <c r="C518">
        <v>508600036.62109399</v>
      </c>
      <c r="D518">
        <v>0.91513800000000001</v>
      </c>
      <c r="E518">
        <v>82.837456000000003</v>
      </c>
      <c r="F518">
        <v>20468.952913000001</v>
      </c>
      <c r="G518">
        <v>2.9499999999999998E-2</v>
      </c>
      <c r="H518">
        <v>5.1933244709003702E+291</v>
      </c>
      <c r="I518">
        <v>0</v>
      </c>
      <c r="J518">
        <v>1</v>
      </c>
    </row>
    <row r="519" spans="1:10" x14ac:dyDescent="0.25">
      <c r="A519">
        <v>518</v>
      </c>
      <c r="B519">
        <v>1818</v>
      </c>
      <c r="C519">
        <v>530580017.08984399</v>
      </c>
      <c r="D519">
        <v>0.91043399999999997</v>
      </c>
      <c r="E519">
        <v>81.217369000000005</v>
      </c>
      <c r="F519">
        <v>19544.529030999998</v>
      </c>
      <c r="G519">
        <v>6.5089999999999995E-2</v>
      </c>
      <c r="H519">
        <v>5.1933244709003702E+291</v>
      </c>
      <c r="I519">
        <v>0</v>
      </c>
      <c r="J519">
        <v>1</v>
      </c>
    </row>
    <row r="520" spans="1:10" x14ac:dyDescent="0.25">
      <c r="A520">
        <v>519</v>
      </c>
      <c r="B520">
        <v>1822</v>
      </c>
      <c r="C520">
        <v>572518798.828125</v>
      </c>
      <c r="D520">
        <v>0.90260799999999997</v>
      </c>
      <c r="E520">
        <v>84.313666999999995</v>
      </c>
      <c r="F520">
        <v>21332.647959999998</v>
      </c>
      <c r="G520">
        <v>5.9909999999999998E-2</v>
      </c>
      <c r="H520">
        <v>5.1933244709003702E+291</v>
      </c>
      <c r="I520">
        <v>0</v>
      </c>
      <c r="J520">
        <v>0</v>
      </c>
    </row>
    <row r="521" spans="1:10" x14ac:dyDescent="0.25">
      <c r="A521">
        <v>520</v>
      </c>
      <c r="B521">
        <v>1825</v>
      </c>
      <c r="C521">
        <v>573381286.62109399</v>
      </c>
      <c r="D521">
        <v>0.90335100000000002</v>
      </c>
      <c r="E521">
        <v>79.800629000000001</v>
      </c>
      <c r="F521">
        <v>18756.121784999999</v>
      </c>
      <c r="G521">
        <v>0.10313899999999999</v>
      </c>
      <c r="H521">
        <v>5.1933244709003702E+291</v>
      </c>
      <c r="I521">
        <v>0</v>
      </c>
      <c r="J521">
        <v>1</v>
      </c>
    </row>
    <row r="522" spans="1:10" x14ac:dyDescent="0.25">
      <c r="A522">
        <v>521</v>
      </c>
      <c r="B522">
        <v>1829</v>
      </c>
      <c r="C522">
        <v>496600006.10351598</v>
      </c>
      <c r="D522">
        <v>0.91182799999999997</v>
      </c>
      <c r="E522">
        <v>84.618294000000006</v>
      </c>
      <c r="F522">
        <v>21513.425079000001</v>
      </c>
      <c r="G522">
        <v>4.0876999999999997E-2</v>
      </c>
      <c r="H522">
        <v>5.1933244709003702E+291</v>
      </c>
      <c r="I522">
        <v>0</v>
      </c>
      <c r="J522">
        <v>0</v>
      </c>
    </row>
    <row r="523" spans="1:10" x14ac:dyDescent="0.25">
      <c r="A523">
        <v>522</v>
      </c>
      <c r="B523">
        <v>1832</v>
      </c>
      <c r="C523">
        <v>589281250</v>
      </c>
      <c r="D523">
        <v>0.90570399999999995</v>
      </c>
      <c r="E523">
        <v>80.928077999999999</v>
      </c>
      <c r="F523">
        <v>19382.029011999999</v>
      </c>
      <c r="G523">
        <v>0.13573099999999999</v>
      </c>
      <c r="H523">
        <v>5.1933244709003702E+291</v>
      </c>
      <c r="I523">
        <v>0</v>
      </c>
      <c r="J523">
        <v>1</v>
      </c>
    </row>
    <row r="524" spans="1:10" x14ac:dyDescent="0.25">
      <c r="A524">
        <v>523</v>
      </c>
      <c r="B524">
        <v>1836</v>
      </c>
      <c r="C524">
        <v>569350036.62109399</v>
      </c>
      <c r="D524">
        <v>0.90460399999999996</v>
      </c>
      <c r="E524">
        <v>83.105400000000003</v>
      </c>
      <c r="F524">
        <v>20624.203255</v>
      </c>
      <c r="G524">
        <v>0.17966199999999999</v>
      </c>
      <c r="H524">
        <v>5.1933244709003702E+291</v>
      </c>
      <c r="I524">
        <v>0</v>
      </c>
      <c r="J524">
        <v>1</v>
      </c>
    </row>
    <row r="525" spans="1:10" x14ac:dyDescent="0.25">
      <c r="A525">
        <v>524</v>
      </c>
      <c r="B525">
        <v>1840</v>
      </c>
      <c r="C525">
        <v>608100036.62109399</v>
      </c>
      <c r="D525">
        <v>0.90471400000000002</v>
      </c>
      <c r="E525">
        <v>83.642075000000006</v>
      </c>
      <c r="F525">
        <v>20937.181195000001</v>
      </c>
      <c r="G525">
        <v>2.5548999999999999E-2</v>
      </c>
      <c r="H525">
        <v>5.1933244709003702E+291</v>
      </c>
      <c r="I525">
        <v>0</v>
      </c>
      <c r="J525">
        <v>1</v>
      </c>
    </row>
    <row r="526" spans="1:10" x14ac:dyDescent="0.25">
      <c r="A526">
        <v>525</v>
      </c>
      <c r="B526">
        <v>1843</v>
      </c>
      <c r="C526">
        <v>556550048.828125</v>
      </c>
      <c r="D526">
        <v>0.90348799999999996</v>
      </c>
      <c r="E526">
        <v>81.339218000000002</v>
      </c>
      <c r="F526">
        <v>19613.206385000001</v>
      </c>
      <c r="G526">
        <v>0.17871500000000001</v>
      </c>
      <c r="H526">
        <v>5.1933244709003702E+291</v>
      </c>
      <c r="I526">
        <v>0</v>
      </c>
      <c r="J526">
        <v>1</v>
      </c>
    </row>
    <row r="527" spans="1:10" x14ac:dyDescent="0.25">
      <c r="A527">
        <v>526</v>
      </c>
      <c r="B527">
        <v>1847</v>
      </c>
      <c r="C527">
        <v>633307128.90625</v>
      </c>
      <c r="D527">
        <v>0.89455600000000002</v>
      </c>
      <c r="E527">
        <v>82.773415</v>
      </c>
      <c r="F527">
        <v>20431.946099000001</v>
      </c>
      <c r="G527">
        <v>1.7985000000000001E-2</v>
      </c>
      <c r="H527">
        <v>5.1933244709003702E+291</v>
      </c>
      <c r="I527">
        <v>0</v>
      </c>
      <c r="J527">
        <v>1</v>
      </c>
    </row>
    <row r="528" spans="1:10" x14ac:dyDescent="0.25">
      <c r="A528">
        <v>527</v>
      </c>
      <c r="B528">
        <v>1851</v>
      </c>
      <c r="C528">
        <v>655222229.00390601</v>
      </c>
      <c r="D528">
        <v>0.91508</v>
      </c>
      <c r="E528">
        <v>82.665619000000007</v>
      </c>
      <c r="F528">
        <v>20369.741841999999</v>
      </c>
      <c r="G528">
        <v>0.10693900000000001</v>
      </c>
      <c r="H528">
        <v>5.1933244709003702E+291</v>
      </c>
      <c r="I528">
        <v>0</v>
      </c>
      <c r="J528">
        <v>1</v>
      </c>
    </row>
    <row r="529" spans="1:10" x14ac:dyDescent="0.25">
      <c r="A529">
        <v>528</v>
      </c>
      <c r="B529">
        <v>1854</v>
      </c>
      <c r="C529">
        <v>636833312.98828101</v>
      </c>
      <c r="D529">
        <v>0.89969299999999996</v>
      </c>
      <c r="E529">
        <v>80.314948999999999</v>
      </c>
      <c r="F529">
        <v>19040.189323999999</v>
      </c>
      <c r="G529">
        <v>0.164795</v>
      </c>
      <c r="H529">
        <v>5.1933244709003702E+291</v>
      </c>
      <c r="I529">
        <v>0</v>
      </c>
      <c r="J529">
        <v>1</v>
      </c>
    </row>
    <row r="530" spans="1:10" x14ac:dyDescent="0.25">
      <c r="A530">
        <v>529</v>
      </c>
      <c r="B530">
        <v>1858</v>
      </c>
      <c r="C530">
        <v>638983337.40234399</v>
      </c>
      <c r="D530">
        <v>0.88898299999999997</v>
      </c>
      <c r="E530">
        <v>82.679580999999999</v>
      </c>
      <c r="F530">
        <v>20377.792468</v>
      </c>
      <c r="G530">
        <v>6.6973000000000005E-2</v>
      </c>
      <c r="H530">
        <v>5.1933244709003702E+291</v>
      </c>
      <c r="I530">
        <v>0</v>
      </c>
      <c r="J530">
        <v>1</v>
      </c>
    </row>
    <row r="531" spans="1:10" x14ac:dyDescent="0.25">
      <c r="A531">
        <v>530</v>
      </c>
      <c r="B531">
        <v>1862</v>
      </c>
      <c r="C531">
        <v>663200012.20703101</v>
      </c>
      <c r="D531">
        <v>0.89015500000000003</v>
      </c>
      <c r="E531">
        <v>86.039619000000002</v>
      </c>
      <c r="F531">
        <v>22368.464825999999</v>
      </c>
      <c r="G531">
        <v>0.21179600000000001</v>
      </c>
      <c r="H531">
        <v>5.1933244709003702E+291</v>
      </c>
      <c r="I531">
        <v>0</v>
      </c>
      <c r="J531">
        <v>0</v>
      </c>
    </row>
    <row r="532" spans="1:10" x14ac:dyDescent="0.25">
      <c r="A532">
        <v>531</v>
      </c>
      <c r="B532">
        <v>1865</v>
      </c>
      <c r="C532">
        <v>752420837.40234399</v>
      </c>
      <c r="D532">
        <v>0.89448300000000003</v>
      </c>
      <c r="E532">
        <v>85.985275000000001</v>
      </c>
      <c r="F532">
        <v>22335.421353999998</v>
      </c>
      <c r="G532">
        <v>0.124698</v>
      </c>
      <c r="H532">
        <v>5.1933244709003702E+291</v>
      </c>
      <c r="I532">
        <v>0</v>
      </c>
      <c r="J532">
        <v>1</v>
      </c>
    </row>
    <row r="533" spans="1:10" x14ac:dyDescent="0.25">
      <c r="A533">
        <v>532</v>
      </c>
      <c r="B533">
        <v>1869</v>
      </c>
      <c r="C533">
        <v>706909118.65234399</v>
      </c>
      <c r="D533">
        <v>0.894764</v>
      </c>
      <c r="E533">
        <v>85.230095000000006</v>
      </c>
      <c r="F533">
        <v>21879.133063000001</v>
      </c>
      <c r="G533">
        <v>0.189334</v>
      </c>
      <c r="H533">
        <v>5.1933244709003702E+291</v>
      </c>
      <c r="I533">
        <v>0</v>
      </c>
      <c r="J533">
        <v>1</v>
      </c>
    </row>
    <row r="534" spans="1:10" x14ac:dyDescent="0.25">
      <c r="A534">
        <v>533</v>
      </c>
      <c r="B534">
        <v>1872</v>
      </c>
      <c r="C534">
        <v>617825012.20703101</v>
      </c>
      <c r="D534">
        <v>0.90400999999999998</v>
      </c>
      <c r="E534">
        <v>83.711738999999994</v>
      </c>
      <c r="F534">
        <v>20978.005879</v>
      </c>
      <c r="G534">
        <v>3.0924E-2</v>
      </c>
      <c r="H534">
        <v>5.1933244709003702E+291</v>
      </c>
      <c r="I534">
        <v>0</v>
      </c>
      <c r="J534">
        <v>1</v>
      </c>
    </row>
    <row r="535" spans="1:10" x14ac:dyDescent="0.25">
      <c r="A535">
        <v>534</v>
      </c>
      <c r="B535">
        <v>1876</v>
      </c>
      <c r="C535">
        <v>705854553.22265601</v>
      </c>
      <c r="D535">
        <v>0.89463599999999999</v>
      </c>
      <c r="E535">
        <v>86.058372000000006</v>
      </c>
      <c r="F535">
        <v>22379.873936</v>
      </c>
      <c r="G535">
        <v>5.0817000000000001E-2</v>
      </c>
      <c r="H535">
        <v>5.1933244709003702E+291</v>
      </c>
      <c r="I535">
        <v>0</v>
      </c>
      <c r="J535">
        <v>1</v>
      </c>
    </row>
    <row r="536" spans="1:10" x14ac:dyDescent="0.25">
      <c r="A536">
        <v>535</v>
      </c>
      <c r="B536">
        <v>1880</v>
      </c>
      <c r="C536">
        <v>713042846.67968798</v>
      </c>
      <c r="D536">
        <v>0.89450200000000002</v>
      </c>
      <c r="E536">
        <v>84.633728000000005</v>
      </c>
      <c r="F536">
        <v>21522.607623</v>
      </c>
      <c r="G536">
        <v>2.5454999999999998E-2</v>
      </c>
      <c r="H536">
        <v>5.1933244709003702E+291</v>
      </c>
      <c r="I536">
        <v>0</v>
      </c>
      <c r="J536">
        <v>1</v>
      </c>
    </row>
    <row r="537" spans="1:10" x14ac:dyDescent="0.25">
      <c r="A537">
        <v>536</v>
      </c>
      <c r="B537">
        <v>1883</v>
      </c>
      <c r="C537">
        <v>674633361.81640601</v>
      </c>
      <c r="D537">
        <v>0.90479600000000004</v>
      </c>
      <c r="E537">
        <v>86.893332999999998</v>
      </c>
      <c r="F537">
        <v>22891.233123000002</v>
      </c>
      <c r="G537">
        <v>5.1124999999999997E-2</v>
      </c>
      <c r="H537">
        <v>5.1933244709003702E+291</v>
      </c>
      <c r="I537">
        <v>0</v>
      </c>
      <c r="J537">
        <v>1</v>
      </c>
    </row>
    <row r="538" spans="1:10" x14ac:dyDescent="0.25">
      <c r="A538">
        <v>537</v>
      </c>
      <c r="B538">
        <v>1887</v>
      </c>
      <c r="C538">
        <v>668299987.79296899</v>
      </c>
      <c r="D538">
        <v>0.893988</v>
      </c>
      <c r="E538">
        <v>86.479004000000003</v>
      </c>
      <c r="F538">
        <v>22636.656430999999</v>
      </c>
      <c r="G538">
        <v>0.179202</v>
      </c>
      <c r="H538">
        <v>5.1933244709003702E+291</v>
      </c>
      <c r="I538">
        <v>0</v>
      </c>
      <c r="J538">
        <v>1</v>
      </c>
    </row>
    <row r="539" spans="1:10" x14ac:dyDescent="0.25">
      <c r="A539">
        <v>538</v>
      </c>
      <c r="B539">
        <v>1890</v>
      </c>
      <c r="C539">
        <v>733037536.62109399</v>
      </c>
      <c r="D539">
        <v>0.89678400000000003</v>
      </c>
      <c r="E539">
        <v>85.937156999999999</v>
      </c>
      <c r="F539">
        <v>22306.186639</v>
      </c>
      <c r="G539">
        <v>4.9959999999999997E-2</v>
      </c>
      <c r="H539">
        <v>5.1933244709003702E+291</v>
      </c>
      <c r="I539">
        <v>0</v>
      </c>
      <c r="J539">
        <v>1</v>
      </c>
    </row>
    <row r="540" spans="1:10" x14ac:dyDescent="0.25">
      <c r="A540">
        <v>539</v>
      </c>
      <c r="B540">
        <v>1894</v>
      </c>
      <c r="C540">
        <v>776762512.20703101</v>
      </c>
      <c r="D540">
        <v>0.88133600000000001</v>
      </c>
      <c r="E540">
        <v>85.632621999999998</v>
      </c>
      <c r="F540">
        <v>22121.673038000001</v>
      </c>
      <c r="G540">
        <v>3.9918000000000002E-2</v>
      </c>
      <c r="H540">
        <v>5.1933244709003702E+291</v>
      </c>
      <c r="I540">
        <v>0</v>
      </c>
      <c r="J540">
        <v>1</v>
      </c>
    </row>
    <row r="541" spans="1:10" x14ac:dyDescent="0.25">
      <c r="A541">
        <v>540</v>
      </c>
      <c r="B541">
        <v>1898</v>
      </c>
      <c r="C541">
        <v>783425048.828125</v>
      </c>
      <c r="D541">
        <v>0.88139699999999999</v>
      </c>
      <c r="E541">
        <v>83.914649999999995</v>
      </c>
      <c r="F541">
        <v>21097.176114999998</v>
      </c>
      <c r="G541">
        <v>2.7723999999999999E-2</v>
      </c>
      <c r="H541">
        <v>5.1933244709003702E+291</v>
      </c>
      <c r="I541">
        <v>0</v>
      </c>
      <c r="J541">
        <v>1</v>
      </c>
    </row>
    <row r="542" spans="1:10" x14ac:dyDescent="0.25">
      <c r="A542">
        <v>541</v>
      </c>
      <c r="B542">
        <v>1902</v>
      </c>
      <c r="C542">
        <v>818568176.26953101</v>
      </c>
      <c r="D542">
        <v>0.88805599999999996</v>
      </c>
      <c r="E542">
        <v>84.691422000000003</v>
      </c>
      <c r="F542">
        <v>21556.951965</v>
      </c>
      <c r="G542">
        <v>3.1757000000000001E-2</v>
      </c>
      <c r="H542">
        <v>5.1933244709003702E+291</v>
      </c>
      <c r="I542">
        <v>0</v>
      </c>
      <c r="J542">
        <v>1</v>
      </c>
    </row>
    <row r="543" spans="1:10" x14ac:dyDescent="0.25">
      <c r="A543">
        <v>542</v>
      </c>
      <c r="B543">
        <v>1905</v>
      </c>
      <c r="C543">
        <v>747750000</v>
      </c>
      <c r="D543">
        <v>0.89497199999999999</v>
      </c>
      <c r="E543">
        <v>86.946571000000006</v>
      </c>
      <c r="F543">
        <v>22924.062354999998</v>
      </c>
      <c r="G543">
        <v>1.8294999999999999E-2</v>
      </c>
      <c r="H543">
        <v>5.1933244709003702E+291</v>
      </c>
      <c r="I543">
        <v>0</v>
      </c>
      <c r="J543">
        <v>1</v>
      </c>
    </row>
    <row r="544" spans="1:10" x14ac:dyDescent="0.25">
      <c r="A544">
        <v>543</v>
      </c>
      <c r="B544">
        <v>1909</v>
      </c>
      <c r="C544">
        <v>762033325.19531298</v>
      </c>
      <c r="D544">
        <v>0.88373599999999997</v>
      </c>
      <c r="E544">
        <v>87.796463000000003</v>
      </c>
      <c r="F544">
        <v>23451.801271</v>
      </c>
      <c r="G544">
        <v>0.22051899999999999</v>
      </c>
      <c r="H544">
        <v>5.1933244709003702E+291</v>
      </c>
      <c r="I544">
        <v>0</v>
      </c>
      <c r="J544">
        <v>1</v>
      </c>
    </row>
    <row r="545" spans="1:10" x14ac:dyDescent="0.25">
      <c r="A545">
        <v>544</v>
      </c>
      <c r="B545">
        <v>1912</v>
      </c>
      <c r="C545">
        <v>812812500</v>
      </c>
      <c r="D545">
        <v>0.89206799999999997</v>
      </c>
      <c r="E545">
        <v>88.361251999999993</v>
      </c>
      <c r="F545">
        <v>23806.314875</v>
      </c>
      <c r="G545">
        <v>6.1574999999999998E-2</v>
      </c>
      <c r="H545">
        <v>5.1933244709003702E+291</v>
      </c>
      <c r="I545">
        <v>0</v>
      </c>
      <c r="J545">
        <v>1</v>
      </c>
    </row>
    <row r="546" spans="1:10" x14ac:dyDescent="0.25">
      <c r="A546">
        <v>545</v>
      </c>
      <c r="B546">
        <v>1916</v>
      </c>
      <c r="C546">
        <v>692549987.79296899</v>
      </c>
      <c r="D546">
        <v>0.88414400000000004</v>
      </c>
      <c r="E546">
        <v>85.704971</v>
      </c>
      <c r="F546">
        <v>22165.429182</v>
      </c>
      <c r="G546">
        <v>2.9902000000000001E-2</v>
      </c>
      <c r="H546">
        <v>5.1933244709003702E+291</v>
      </c>
      <c r="I546">
        <v>0</v>
      </c>
      <c r="J546">
        <v>1</v>
      </c>
    </row>
    <row r="547" spans="1:10" x14ac:dyDescent="0.25">
      <c r="A547">
        <v>546</v>
      </c>
      <c r="B547">
        <v>1920</v>
      </c>
      <c r="C547">
        <v>834591674.80468798</v>
      </c>
      <c r="D547">
        <v>0.88024000000000002</v>
      </c>
      <c r="E547">
        <v>83.868324000000001</v>
      </c>
      <c r="F547">
        <v>21069.9349</v>
      </c>
      <c r="G547">
        <v>4.2299999999999997E-2</v>
      </c>
      <c r="H547">
        <v>5.1933244709003702E+291</v>
      </c>
      <c r="I547">
        <v>0</v>
      </c>
      <c r="J547">
        <v>1</v>
      </c>
    </row>
    <row r="548" spans="1:10" x14ac:dyDescent="0.25">
      <c r="A548">
        <v>547</v>
      </c>
      <c r="B548">
        <v>1923</v>
      </c>
      <c r="C548">
        <v>838666687.01171899</v>
      </c>
      <c r="D548">
        <v>0.88443899999999998</v>
      </c>
      <c r="E548">
        <v>85.630195999999998</v>
      </c>
      <c r="F548">
        <v>22120.206590000002</v>
      </c>
      <c r="G548">
        <v>0.27747300000000003</v>
      </c>
      <c r="H548">
        <v>5.1933244709003702E+291</v>
      </c>
      <c r="I548">
        <v>0</v>
      </c>
      <c r="J548">
        <v>1</v>
      </c>
    </row>
    <row r="549" spans="1:10" x14ac:dyDescent="0.25">
      <c r="A549">
        <v>548</v>
      </c>
      <c r="B549">
        <v>1927</v>
      </c>
      <c r="C549">
        <v>864462524.41406298</v>
      </c>
      <c r="D549">
        <v>0.88684300000000005</v>
      </c>
      <c r="E549">
        <v>88.834907999999999</v>
      </c>
      <c r="F549">
        <v>24105.975376999999</v>
      </c>
      <c r="G549">
        <v>3.5200000000000002E-2</v>
      </c>
      <c r="H549">
        <v>5.1933244709003702E+291</v>
      </c>
      <c r="I549">
        <v>0</v>
      </c>
      <c r="J549">
        <v>0</v>
      </c>
    </row>
    <row r="550" spans="1:10" x14ac:dyDescent="0.25">
      <c r="A550">
        <v>549</v>
      </c>
      <c r="B550">
        <v>1930</v>
      </c>
      <c r="C550">
        <v>831650024.41406298</v>
      </c>
      <c r="D550">
        <v>0.88224400000000003</v>
      </c>
      <c r="E550">
        <v>89.191001999999997</v>
      </c>
      <c r="F550">
        <v>24332.674614</v>
      </c>
      <c r="G550">
        <v>4.9203999999999998E-2</v>
      </c>
      <c r="H550">
        <v>5.1933244709003702E+291</v>
      </c>
      <c r="I550">
        <v>0</v>
      </c>
      <c r="J550">
        <v>1</v>
      </c>
    </row>
    <row r="551" spans="1:10" x14ac:dyDescent="0.25">
      <c r="A551">
        <v>550</v>
      </c>
      <c r="B551">
        <v>1934</v>
      </c>
      <c r="C551">
        <v>787750000</v>
      </c>
      <c r="D551">
        <v>0.88853599999999999</v>
      </c>
      <c r="E551">
        <v>89.312393</v>
      </c>
      <c r="F551">
        <v>24410.233389000001</v>
      </c>
      <c r="G551">
        <v>0.110661</v>
      </c>
      <c r="H551">
        <v>5.1933244709003702E+291</v>
      </c>
      <c r="I551">
        <v>0</v>
      </c>
      <c r="J551">
        <v>1</v>
      </c>
    </row>
    <row r="552" spans="1:10" x14ac:dyDescent="0.25">
      <c r="A552">
        <v>551</v>
      </c>
      <c r="B552">
        <v>1938</v>
      </c>
      <c r="C552">
        <v>881962524.41406298</v>
      </c>
      <c r="D552">
        <v>0.87680800000000003</v>
      </c>
      <c r="E552">
        <v>84.426413999999994</v>
      </c>
      <c r="F552">
        <v>21399.454686000001</v>
      </c>
      <c r="G552">
        <v>4.2021000000000003E-2</v>
      </c>
      <c r="H552">
        <v>5.1933244709003702E+291</v>
      </c>
      <c r="I552">
        <v>0</v>
      </c>
      <c r="J552">
        <v>0</v>
      </c>
    </row>
    <row r="553" spans="1:10" x14ac:dyDescent="0.25">
      <c r="A553">
        <v>552</v>
      </c>
      <c r="B553">
        <v>1941</v>
      </c>
      <c r="C553">
        <v>875583312.98828101</v>
      </c>
      <c r="D553">
        <v>0.88076600000000005</v>
      </c>
      <c r="E553">
        <v>89.169746000000004</v>
      </c>
      <c r="F553">
        <v>24319.108689000001</v>
      </c>
      <c r="G553">
        <v>2.2248E-2</v>
      </c>
      <c r="H553">
        <v>5.1933244709003702E+291</v>
      </c>
      <c r="I553">
        <v>0</v>
      </c>
      <c r="J553">
        <v>1</v>
      </c>
    </row>
    <row r="554" spans="1:10" x14ac:dyDescent="0.25">
      <c r="A554">
        <v>553</v>
      </c>
      <c r="B554">
        <v>1945</v>
      </c>
      <c r="C554">
        <v>854850036.62109399</v>
      </c>
      <c r="D554">
        <v>0.88026099999999996</v>
      </c>
      <c r="E554">
        <v>87.580803000000003</v>
      </c>
      <c r="F554">
        <v>23317.236094</v>
      </c>
      <c r="G554">
        <v>6.1771E-2</v>
      </c>
      <c r="H554">
        <v>5.1933244709003702E+291</v>
      </c>
      <c r="I554">
        <v>0</v>
      </c>
      <c r="J554">
        <v>1</v>
      </c>
    </row>
    <row r="555" spans="1:10" x14ac:dyDescent="0.25">
      <c r="A555">
        <v>554</v>
      </c>
      <c r="B555">
        <v>1948</v>
      </c>
      <c r="C555">
        <v>955464294.43359399</v>
      </c>
      <c r="D555">
        <v>0.888737</v>
      </c>
      <c r="E555">
        <v>90.966804999999994</v>
      </c>
      <c r="F555">
        <v>25481.381746999999</v>
      </c>
      <c r="G555">
        <v>2.6453000000000001E-2</v>
      </c>
      <c r="H555">
        <v>5.1933244709003702E+291</v>
      </c>
      <c r="I555">
        <v>0</v>
      </c>
      <c r="J555">
        <v>0</v>
      </c>
    </row>
    <row r="556" spans="1:10" x14ac:dyDescent="0.25">
      <c r="A556">
        <v>555</v>
      </c>
      <c r="B556">
        <v>1952</v>
      </c>
      <c r="C556">
        <v>949250000</v>
      </c>
      <c r="D556">
        <v>0.87963899999999995</v>
      </c>
      <c r="E556">
        <v>91.169623999999999</v>
      </c>
      <c r="F556">
        <v>25614.512234000002</v>
      </c>
      <c r="G556">
        <v>4.8510999999999999E-2</v>
      </c>
      <c r="H556">
        <v>5.1933244709003702E+291</v>
      </c>
      <c r="I556">
        <v>0</v>
      </c>
      <c r="J556">
        <v>1</v>
      </c>
    </row>
    <row r="557" spans="1:10" x14ac:dyDescent="0.25">
      <c r="A557">
        <v>556</v>
      </c>
      <c r="B557">
        <v>1955</v>
      </c>
      <c r="C557">
        <v>939650024.41406298</v>
      </c>
      <c r="D557">
        <v>0.87382400000000005</v>
      </c>
      <c r="E557">
        <v>87.477676000000002</v>
      </c>
      <c r="F557">
        <v>23253.045024999999</v>
      </c>
      <c r="G557">
        <v>3.4646999999999997E-2</v>
      </c>
      <c r="H557">
        <v>5.1933244709003702E+291</v>
      </c>
      <c r="I557">
        <v>0</v>
      </c>
      <c r="J557">
        <v>0</v>
      </c>
    </row>
    <row r="558" spans="1:10" x14ac:dyDescent="0.25">
      <c r="A558">
        <v>557</v>
      </c>
      <c r="B558">
        <v>1959</v>
      </c>
      <c r="C558">
        <v>918750000</v>
      </c>
      <c r="D558">
        <v>0.88378800000000002</v>
      </c>
      <c r="E558">
        <v>89.790976999999998</v>
      </c>
      <c r="F558">
        <v>24717.386212000001</v>
      </c>
      <c r="G558">
        <v>7.2070999999999996E-2</v>
      </c>
      <c r="H558">
        <v>5.1933244709003702E+291</v>
      </c>
      <c r="I558">
        <v>0</v>
      </c>
      <c r="J558">
        <v>1</v>
      </c>
    </row>
    <row r="559" spans="1:10" x14ac:dyDescent="0.25">
      <c r="A559">
        <v>558</v>
      </c>
      <c r="B559">
        <v>1962</v>
      </c>
      <c r="C559">
        <v>972658386.23046899</v>
      </c>
      <c r="D559">
        <v>0.87006099999999997</v>
      </c>
      <c r="E559">
        <v>89.265854000000004</v>
      </c>
      <c r="F559">
        <v>24380.482001</v>
      </c>
      <c r="G559">
        <v>0.11375399999999999</v>
      </c>
      <c r="H559">
        <v>5.1933244709003702E+291</v>
      </c>
      <c r="I559">
        <v>0</v>
      </c>
      <c r="J559">
        <v>1</v>
      </c>
    </row>
    <row r="560" spans="1:10" x14ac:dyDescent="0.25">
      <c r="A560">
        <v>559</v>
      </c>
      <c r="B560">
        <v>1966</v>
      </c>
      <c r="C560">
        <v>941533325.19531298</v>
      </c>
      <c r="D560">
        <v>0.87933099999999997</v>
      </c>
      <c r="E560">
        <v>90.086472000000001</v>
      </c>
      <c r="F560">
        <v>24908.131625999999</v>
      </c>
      <c r="G560">
        <v>6.7120000000000001E-3</v>
      </c>
      <c r="H560">
        <v>5.1933244709003702E+291</v>
      </c>
      <c r="I560">
        <v>0</v>
      </c>
      <c r="J560">
        <v>1</v>
      </c>
    </row>
    <row r="561" spans="1:10" x14ac:dyDescent="0.25">
      <c r="A561">
        <v>560</v>
      </c>
      <c r="B561">
        <v>1969</v>
      </c>
      <c r="C561">
        <v>873175048.828125</v>
      </c>
      <c r="D561">
        <v>0.87272499999999997</v>
      </c>
      <c r="E561">
        <v>89.325637999999998</v>
      </c>
      <c r="F561">
        <v>24418.704139000001</v>
      </c>
      <c r="G561">
        <v>2.9114000000000001E-2</v>
      </c>
      <c r="H561">
        <v>5.1933244709003702E+291</v>
      </c>
      <c r="I561">
        <v>0</v>
      </c>
      <c r="J561">
        <v>1</v>
      </c>
    </row>
    <row r="562" spans="1:10" x14ac:dyDescent="0.25">
      <c r="A562">
        <v>561</v>
      </c>
      <c r="B562">
        <v>1973</v>
      </c>
      <c r="C562">
        <v>926724975.58593798</v>
      </c>
      <c r="D562">
        <v>0.87762600000000002</v>
      </c>
      <c r="E562">
        <v>90.112350000000006</v>
      </c>
      <c r="F562">
        <v>24924.876805</v>
      </c>
      <c r="G562">
        <v>2E-3</v>
      </c>
      <c r="H562">
        <v>5.1933244709003702E+291</v>
      </c>
      <c r="I562">
        <v>0</v>
      </c>
      <c r="J562">
        <v>1</v>
      </c>
    </row>
    <row r="563" spans="1:10" x14ac:dyDescent="0.25">
      <c r="A563">
        <v>562</v>
      </c>
      <c r="B563">
        <v>1976</v>
      </c>
      <c r="C563">
        <v>1022345031.7382801</v>
      </c>
      <c r="D563">
        <v>0.86965800000000004</v>
      </c>
      <c r="E563">
        <v>88.005889999999994</v>
      </c>
      <c r="F563">
        <v>23582.901654000001</v>
      </c>
      <c r="G563">
        <v>0.11189300000000001</v>
      </c>
      <c r="H563">
        <v>5.1933244709003702E+291</v>
      </c>
      <c r="I563">
        <v>0</v>
      </c>
      <c r="J563">
        <v>1</v>
      </c>
    </row>
    <row r="564" spans="1:10" x14ac:dyDescent="0.25">
      <c r="A564">
        <v>563</v>
      </c>
      <c r="B564">
        <v>1980</v>
      </c>
      <c r="C564">
        <v>1043972290.03906</v>
      </c>
      <c r="D564">
        <v>0.86699899999999996</v>
      </c>
      <c r="E564">
        <v>92.370598000000001</v>
      </c>
      <c r="F564">
        <v>26410.982182</v>
      </c>
      <c r="G564">
        <v>5.2188999999999999E-2</v>
      </c>
      <c r="H564">
        <v>5.1933244709003702E+291</v>
      </c>
      <c r="I564">
        <v>0</v>
      </c>
      <c r="J564">
        <v>0</v>
      </c>
    </row>
    <row r="565" spans="1:10" x14ac:dyDescent="0.25">
      <c r="A565">
        <v>564</v>
      </c>
      <c r="B565">
        <v>1983</v>
      </c>
      <c r="C565">
        <v>861850036.62109399</v>
      </c>
      <c r="D565">
        <v>0.875579</v>
      </c>
      <c r="E565">
        <v>90.195151999999993</v>
      </c>
      <c r="F565">
        <v>24978.497766</v>
      </c>
      <c r="G565">
        <v>2.0285000000000001E-2</v>
      </c>
      <c r="H565">
        <v>5.1933244709003702E+291</v>
      </c>
      <c r="I565">
        <v>0</v>
      </c>
      <c r="J565">
        <v>1</v>
      </c>
    </row>
    <row r="566" spans="1:10" x14ac:dyDescent="0.25">
      <c r="A566">
        <v>565</v>
      </c>
      <c r="B566">
        <v>1987</v>
      </c>
      <c r="C566">
        <v>977250000</v>
      </c>
      <c r="D566">
        <v>0.85744100000000001</v>
      </c>
      <c r="E566">
        <v>89.806725</v>
      </c>
      <c r="F566">
        <v>24727.529982</v>
      </c>
      <c r="G566">
        <v>4.5520999999999999E-2</v>
      </c>
      <c r="H566">
        <v>5.1933244709003702E+291</v>
      </c>
      <c r="I566">
        <v>0</v>
      </c>
      <c r="J566">
        <v>1</v>
      </c>
    </row>
    <row r="567" spans="1:10" x14ac:dyDescent="0.25">
      <c r="A567">
        <v>566</v>
      </c>
      <c r="B567">
        <v>1990</v>
      </c>
      <c r="C567">
        <v>1063568725.58593</v>
      </c>
      <c r="D567">
        <v>0.872753</v>
      </c>
      <c r="E567">
        <v>91.811333000000005</v>
      </c>
      <c r="F567">
        <v>26038.347364000001</v>
      </c>
      <c r="G567">
        <v>0.12534300000000001</v>
      </c>
      <c r="H567">
        <v>5.1933244709003702E+291</v>
      </c>
      <c r="I567">
        <v>0</v>
      </c>
      <c r="J567">
        <v>1</v>
      </c>
    </row>
    <row r="568" spans="1:10" x14ac:dyDescent="0.25">
      <c r="A568">
        <v>567</v>
      </c>
      <c r="B568">
        <v>1994</v>
      </c>
      <c r="C568">
        <v>1003200012.2070301</v>
      </c>
      <c r="D568">
        <v>0.86624500000000004</v>
      </c>
      <c r="E568">
        <v>94.459594999999993</v>
      </c>
      <c r="F568">
        <v>27829.759077999999</v>
      </c>
      <c r="G568">
        <v>2.9963E-2</v>
      </c>
      <c r="H568">
        <v>5.1933244709003702E+291</v>
      </c>
      <c r="I568">
        <v>0</v>
      </c>
      <c r="J568">
        <v>1</v>
      </c>
    </row>
    <row r="569" spans="1:10" x14ac:dyDescent="0.25">
      <c r="A569">
        <v>568</v>
      </c>
      <c r="B569">
        <v>1997</v>
      </c>
      <c r="C569">
        <v>1079142822.26562</v>
      </c>
      <c r="D569">
        <v>0.86392199999999997</v>
      </c>
      <c r="E569">
        <v>89.324989000000002</v>
      </c>
      <c r="F569">
        <v>24418.289346000001</v>
      </c>
      <c r="G569">
        <v>1.8044999999999999E-2</v>
      </c>
      <c r="H569">
        <v>5.1933244709003702E+291</v>
      </c>
      <c r="I569">
        <v>0</v>
      </c>
      <c r="J569">
        <v>0</v>
      </c>
    </row>
    <row r="570" spans="1:10" x14ac:dyDescent="0.25">
      <c r="A570">
        <v>569</v>
      </c>
      <c r="B570">
        <v>2001</v>
      </c>
      <c r="C570">
        <v>1082311157.2265601</v>
      </c>
      <c r="D570">
        <v>0.86960700000000002</v>
      </c>
      <c r="E570">
        <v>91.594543000000002</v>
      </c>
      <c r="F570">
        <v>25894.716998</v>
      </c>
      <c r="G570">
        <v>7.7665999999999999E-2</v>
      </c>
      <c r="H570">
        <v>5.1933244709003702E+291</v>
      </c>
      <c r="I570">
        <v>0</v>
      </c>
      <c r="J570">
        <v>1</v>
      </c>
    </row>
    <row r="571" spans="1:10" x14ac:dyDescent="0.25">
      <c r="A571">
        <v>570</v>
      </c>
      <c r="B571">
        <v>2004</v>
      </c>
      <c r="C571">
        <v>910050048.828125</v>
      </c>
      <c r="D571">
        <v>0.87083900000000003</v>
      </c>
      <c r="E571">
        <v>90.203125</v>
      </c>
      <c r="F571">
        <v>24983.664236000001</v>
      </c>
      <c r="G571">
        <v>0.263492</v>
      </c>
      <c r="H571">
        <v>5.1933244709003702E+291</v>
      </c>
      <c r="I571">
        <v>0</v>
      </c>
      <c r="J571">
        <v>1</v>
      </c>
    </row>
    <row r="572" spans="1:10" x14ac:dyDescent="0.25">
      <c r="A572">
        <v>571</v>
      </c>
      <c r="B572">
        <v>2008</v>
      </c>
      <c r="C572">
        <v>983500000</v>
      </c>
      <c r="D572">
        <v>0.87371799999999999</v>
      </c>
      <c r="E572">
        <v>91.956535000000002</v>
      </c>
      <c r="F572">
        <v>26134.803604000001</v>
      </c>
      <c r="G572">
        <v>1.4951000000000001E-2</v>
      </c>
      <c r="H572">
        <v>5.1933244709003702E+291</v>
      </c>
      <c r="I572">
        <v>0</v>
      </c>
      <c r="J572">
        <v>1</v>
      </c>
    </row>
    <row r="573" spans="1:10" x14ac:dyDescent="0.25">
      <c r="A573">
        <v>572</v>
      </c>
      <c r="B573">
        <v>2011</v>
      </c>
      <c r="C573">
        <v>984533325.19531298</v>
      </c>
      <c r="D573">
        <v>0.87177099999999996</v>
      </c>
      <c r="E573">
        <v>93.983635000000007</v>
      </c>
      <c r="F573">
        <v>27502.761322999999</v>
      </c>
      <c r="G573">
        <v>1.7235E-2</v>
      </c>
      <c r="H573">
        <v>5.1933244709003702E+291</v>
      </c>
      <c r="I573">
        <v>0</v>
      </c>
      <c r="J573">
        <v>1</v>
      </c>
    </row>
    <row r="574" spans="1:10" x14ac:dyDescent="0.25">
      <c r="A574">
        <v>573</v>
      </c>
      <c r="B574">
        <v>2015</v>
      </c>
      <c r="C574">
        <v>985350036.62109399</v>
      </c>
      <c r="D574">
        <v>0.86915900000000001</v>
      </c>
      <c r="E574">
        <v>91.658241000000004</v>
      </c>
      <c r="F574">
        <v>25936.871807</v>
      </c>
      <c r="G574">
        <v>9.5921999999999993E-2</v>
      </c>
      <c r="H574">
        <v>5.1933244709003702E+291</v>
      </c>
      <c r="I574">
        <v>0</v>
      </c>
      <c r="J574">
        <v>1</v>
      </c>
    </row>
    <row r="575" spans="1:10" x14ac:dyDescent="0.25">
      <c r="A575">
        <v>574</v>
      </c>
      <c r="B575">
        <v>2018</v>
      </c>
      <c r="C575">
        <v>1101216674.8046801</v>
      </c>
      <c r="D575">
        <v>0.87325600000000003</v>
      </c>
      <c r="E575">
        <v>95.076660000000004</v>
      </c>
      <c r="F575">
        <v>28256.998308999999</v>
      </c>
      <c r="G575">
        <v>0.14097899999999999</v>
      </c>
      <c r="H575">
        <v>5.1933244709003702E+291</v>
      </c>
      <c r="I575">
        <v>0</v>
      </c>
      <c r="J575">
        <v>0</v>
      </c>
    </row>
    <row r="576" spans="1:10" x14ac:dyDescent="0.25">
      <c r="A576">
        <v>575</v>
      </c>
      <c r="B576">
        <v>2022</v>
      </c>
      <c r="C576">
        <v>1113755615.23437</v>
      </c>
      <c r="D576">
        <v>0.863402</v>
      </c>
      <c r="E576">
        <v>89.615891000000005</v>
      </c>
      <c r="F576">
        <v>24604.761194999999</v>
      </c>
      <c r="G576">
        <v>9.0808E-2</v>
      </c>
      <c r="H576">
        <v>5.1933244709003702E+291</v>
      </c>
      <c r="I576">
        <v>0</v>
      </c>
      <c r="J576">
        <v>1</v>
      </c>
    </row>
    <row r="577" spans="1:10" x14ac:dyDescent="0.25">
      <c r="A577">
        <v>576</v>
      </c>
      <c r="B577">
        <v>2025</v>
      </c>
      <c r="C577">
        <v>1073050048.82812</v>
      </c>
      <c r="D577">
        <v>0.85545199999999999</v>
      </c>
      <c r="E577">
        <v>92.364075</v>
      </c>
      <c r="F577">
        <v>26406.618379</v>
      </c>
      <c r="G577">
        <v>4.2685000000000001E-2</v>
      </c>
      <c r="H577">
        <v>5.1933244709003702E+291</v>
      </c>
      <c r="I577">
        <v>0</v>
      </c>
      <c r="J577">
        <v>0</v>
      </c>
    </row>
    <row r="578" spans="1:10" x14ac:dyDescent="0.25">
      <c r="A578">
        <v>577</v>
      </c>
      <c r="B578">
        <v>2028</v>
      </c>
      <c r="C578">
        <v>1036112548.82812</v>
      </c>
      <c r="D578">
        <v>0.86610900000000002</v>
      </c>
      <c r="E578">
        <v>92.199378999999993</v>
      </c>
      <c r="F578">
        <v>26296.578062000001</v>
      </c>
      <c r="G578">
        <v>0.155446</v>
      </c>
      <c r="H578">
        <v>5.1933244709003702E+291</v>
      </c>
      <c r="I578">
        <v>0</v>
      </c>
      <c r="J578">
        <v>1</v>
      </c>
    </row>
    <row r="579" spans="1:10" x14ac:dyDescent="0.25">
      <c r="A579">
        <v>578</v>
      </c>
      <c r="B579">
        <v>2032</v>
      </c>
      <c r="C579">
        <v>1048862548.82812</v>
      </c>
      <c r="D579">
        <v>0.86263800000000002</v>
      </c>
      <c r="E579">
        <v>91.756209999999996</v>
      </c>
      <c r="F579">
        <v>26001.783753</v>
      </c>
      <c r="G579">
        <v>0.103787</v>
      </c>
      <c r="H579">
        <v>5.1933244709003702E+291</v>
      </c>
      <c r="I579">
        <v>0</v>
      </c>
      <c r="J579">
        <v>1</v>
      </c>
    </row>
    <row r="580" spans="1:10" x14ac:dyDescent="0.25">
      <c r="A580">
        <v>579</v>
      </c>
      <c r="B580">
        <v>2035</v>
      </c>
      <c r="C580">
        <v>1125209960.9375</v>
      </c>
      <c r="D580">
        <v>0.85683200000000004</v>
      </c>
      <c r="E580">
        <v>91.749534999999995</v>
      </c>
      <c r="F580">
        <v>25997.357630999999</v>
      </c>
      <c r="G580">
        <v>7.714E-2</v>
      </c>
      <c r="H580">
        <v>5.1933244709003702E+291</v>
      </c>
      <c r="I580">
        <v>0</v>
      </c>
      <c r="J580">
        <v>1</v>
      </c>
    </row>
    <row r="581" spans="1:10" x14ac:dyDescent="0.25">
      <c r="A581">
        <v>580</v>
      </c>
      <c r="B581">
        <v>2039</v>
      </c>
      <c r="C581">
        <v>1042175048.82812</v>
      </c>
      <c r="D581">
        <v>0.86167000000000005</v>
      </c>
      <c r="E581">
        <v>93.368865999999997</v>
      </c>
      <c r="F581">
        <v>27083.669763000002</v>
      </c>
      <c r="G581">
        <v>2.3172000000000002E-2</v>
      </c>
      <c r="H581">
        <v>5.1933244709003702E+291</v>
      </c>
      <c r="I581">
        <v>0</v>
      </c>
      <c r="J581">
        <v>1</v>
      </c>
    </row>
    <row r="582" spans="1:10" x14ac:dyDescent="0.25">
      <c r="A582">
        <v>581</v>
      </c>
      <c r="B582">
        <v>2042</v>
      </c>
      <c r="C582">
        <v>1074412597.65625</v>
      </c>
      <c r="D582">
        <v>0.85955400000000004</v>
      </c>
      <c r="E582">
        <v>90.829780999999997</v>
      </c>
      <c r="F582">
        <v>25391.664323000001</v>
      </c>
      <c r="G582">
        <v>7.0693000000000006E-2</v>
      </c>
      <c r="H582">
        <v>5.1933244709003702E+291</v>
      </c>
      <c r="I582">
        <v>0</v>
      </c>
      <c r="J582">
        <v>1</v>
      </c>
    </row>
    <row r="583" spans="1:10" x14ac:dyDescent="0.25">
      <c r="A583">
        <v>582</v>
      </c>
      <c r="B583">
        <v>2045</v>
      </c>
      <c r="C583">
        <v>1082577758.7890601</v>
      </c>
      <c r="D583">
        <v>0.85826899999999995</v>
      </c>
      <c r="E583">
        <v>93.561981000000003</v>
      </c>
      <c r="F583">
        <v>27214.920623999998</v>
      </c>
      <c r="G583">
        <v>9.3825000000000006E-2</v>
      </c>
      <c r="H583">
        <v>5.1933244709003702E+291</v>
      </c>
      <c r="I583">
        <v>0</v>
      </c>
      <c r="J583">
        <v>0</v>
      </c>
    </row>
    <row r="584" spans="1:10" x14ac:dyDescent="0.25">
      <c r="A584">
        <v>583</v>
      </c>
      <c r="B584">
        <v>2049</v>
      </c>
      <c r="C584">
        <v>961350036.62109399</v>
      </c>
      <c r="D584">
        <v>0.873726</v>
      </c>
      <c r="E584">
        <v>96.201262999999997</v>
      </c>
      <c r="F584">
        <v>29045.245565000001</v>
      </c>
      <c r="G584">
        <v>0.111886</v>
      </c>
      <c r="H584">
        <v>5.1933244709003702E+291</v>
      </c>
      <c r="I584">
        <v>0</v>
      </c>
      <c r="J584">
        <v>1</v>
      </c>
    </row>
    <row r="585" spans="1:10" x14ac:dyDescent="0.25">
      <c r="A585">
        <v>584</v>
      </c>
      <c r="B585">
        <v>2052</v>
      </c>
      <c r="C585">
        <v>1018600036.6210901</v>
      </c>
      <c r="D585">
        <v>0.86796099999999998</v>
      </c>
      <c r="E585">
        <v>95.173636999999999</v>
      </c>
      <c r="F585">
        <v>28324.481765</v>
      </c>
      <c r="G585">
        <v>1.4067E-2</v>
      </c>
      <c r="H585">
        <v>5.1933244709003702E+291</v>
      </c>
      <c r="I585">
        <v>0</v>
      </c>
      <c r="J585">
        <v>1</v>
      </c>
    </row>
    <row r="586" spans="1:10" x14ac:dyDescent="0.25">
      <c r="A586">
        <v>585</v>
      </c>
      <c r="B586">
        <v>2056</v>
      </c>
      <c r="C586">
        <v>1088675048.82812</v>
      </c>
      <c r="D586">
        <v>0.86257399999999995</v>
      </c>
      <c r="E586">
        <v>96.513672</v>
      </c>
      <c r="F586">
        <v>29266.42253</v>
      </c>
      <c r="G586">
        <v>8.2677E-2</v>
      </c>
      <c r="H586">
        <v>5.1933244709003702E+291</v>
      </c>
      <c r="I586">
        <v>0</v>
      </c>
      <c r="J586">
        <v>1</v>
      </c>
    </row>
    <row r="587" spans="1:10" x14ac:dyDescent="0.25">
      <c r="A587">
        <v>586</v>
      </c>
      <c r="B587">
        <v>2059</v>
      </c>
      <c r="C587">
        <v>1120983398.4375</v>
      </c>
      <c r="D587">
        <v>0.86267199999999999</v>
      </c>
      <c r="E587">
        <v>94.215835999999996</v>
      </c>
      <c r="F587">
        <v>27662.013207</v>
      </c>
      <c r="G587">
        <v>6.3303999999999999E-2</v>
      </c>
      <c r="H587">
        <v>5.1933244709003702E+291</v>
      </c>
      <c r="I587">
        <v>0</v>
      </c>
      <c r="J587">
        <v>1</v>
      </c>
    </row>
    <row r="588" spans="1:10" x14ac:dyDescent="0.25">
      <c r="A588">
        <v>587</v>
      </c>
      <c r="B588">
        <v>2063</v>
      </c>
      <c r="C588">
        <v>963550048.828125</v>
      </c>
      <c r="D588">
        <v>0.86099899999999996</v>
      </c>
      <c r="E588">
        <v>93.022537</v>
      </c>
      <c r="F588">
        <v>26849.196863000001</v>
      </c>
      <c r="G588">
        <v>8.1745999999999999E-2</v>
      </c>
      <c r="H588">
        <v>5.1933244709003702E+291</v>
      </c>
      <c r="I588">
        <v>0</v>
      </c>
      <c r="J588">
        <v>1</v>
      </c>
    </row>
    <row r="589" spans="1:10" x14ac:dyDescent="0.25">
      <c r="A589">
        <v>588</v>
      </c>
      <c r="B589">
        <v>2066</v>
      </c>
      <c r="C589">
        <v>1097728637.6953101</v>
      </c>
      <c r="D589">
        <v>0.86639100000000002</v>
      </c>
      <c r="E589">
        <v>93.761536000000007</v>
      </c>
      <c r="F589">
        <v>27350.929743000001</v>
      </c>
      <c r="G589">
        <v>0.17282700000000001</v>
      </c>
      <c r="H589">
        <v>5.1933244709003702E+291</v>
      </c>
      <c r="I589">
        <v>0</v>
      </c>
      <c r="J589">
        <v>1</v>
      </c>
    </row>
    <row r="590" spans="1:10" x14ac:dyDescent="0.25">
      <c r="A590">
        <v>589</v>
      </c>
      <c r="B590">
        <v>2069</v>
      </c>
      <c r="C590">
        <v>1135372802.73437</v>
      </c>
      <c r="D590">
        <v>0.86062300000000003</v>
      </c>
      <c r="E590">
        <v>97.035965000000004</v>
      </c>
      <c r="F590">
        <v>29638.339801999999</v>
      </c>
      <c r="G590">
        <v>4.3520999999999997E-2</v>
      </c>
      <c r="H590">
        <v>5.1933244709003702E+291</v>
      </c>
      <c r="I590">
        <v>0</v>
      </c>
      <c r="J590">
        <v>0</v>
      </c>
    </row>
    <row r="591" spans="1:10" x14ac:dyDescent="0.25">
      <c r="A591">
        <v>590</v>
      </c>
      <c r="B591">
        <v>2073</v>
      </c>
      <c r="C591">
        <v>927600036.62109399</v>
      </c>
      <c r="D591">
        <v>0.87377000000000005</v>
      </c>
      <c r="E591">
        <v>95.876755000000003</v>
      </c>
      <c r="F591">
        <v>28816.518692000001</v>
      </c>
      <c r="G591">
        <v>0.197547</v>
      </c>
      <c r="H591">
        <v>5.1933244709003702E+291</v>
      </c>
      <c r="I591">
        <v>0</v>
      </c>
      <c r="J591">
        <v>1</v>
      </c>
    </row>
    <row r="592" spans="1:10" x14ac:dyDescent="0.25">
      <c r="A592">
        <v>591</v>
      </c>
      <c r="B592">
        <v>2076</v>
      </c>
      <c r="C592">
        <v>1074683349.60937</v>
      </c>
      <c r="D592">
        <v>0.861676</v>
      </c>
      <c r="E592">
        <v>96.942779999999999</v>
      </c>
      <c r="F592">
        <v>29571.786682000002</v>
      </c>
      <c r="G592">
        <v>2.1482999999999999E-2</v>
      </c>
      <c r="H592">
        <v>5.1933244709003702E+291</v>
      </c>
      <c r="I592">
        <v>0</v>
      </c>
      <c r="J592">
        <v>1</v>
      </c>
    </row>
    <row r="593" spans="1:10" x14ac:dyDescent="0.25">
      <c r="A593">
        <v>592</v>
      </c>
      <c r="B593">
        <v>2080</v>
      </c>
      <c r="C593">
        <v>1133500000</v>
      </c>
      <c r="D593">
        <v>0.85126500000000005</v>
      </c>
      <c r="E593">
        <v>95.398865000000001</v>
      </c>
      <c r="F593">
        <v>28481.566256999999</v>
      </c>
      <c r="G593">
        <v>4.4212000000000001E-2</v>
      </c>
      <c r="H593">
        <v>5.1933244709003702E+291</v>
      </c>
      <c r="I593">
        <v>0</v>
      </c>
      <c r="J593">
        <v>1</v>
      </c>
    </row>
    <row r="594" spans="1:10" x14ac:dyDescent="0.25">
      <c r="A594">
        <v>593</v>
      </c>
      <c r="B594">
        <v>2083</v>
      </c>
      <c r="C594">
        <v>1069266723.63281</v>
      </c>
      <c r="D594">
        <v>0.85675100000000004</v>
      </c>
      <c r="E594">
        <v>96.302216000000001</v>
      </c>
      <c r="F594">
        <v>29116.611968000001</v>
      </c>
      <c r="G594">
        <v>1.6601999999999999E-2</v>
      </c>
      <c r="H594">
        <v>5.1933244709003702E+291</v>
      </c>
      <c r="I594">
        <v>0</v>
      </c>
      <c r="J594">
        <v>1</v>
      </c>
    </row>
    <row r="595" spans="1:10" x14ac:dyDescent="0.25">
      <c r="A595">
        <v>594</v>
      </c>
      <c r="B595">
        <v>2086</v>
      </c>
      <c r="C595">
        <v>1086900024.4140601</v>
      </c>
      <c r="D595">
        <v>0.85395799999999999</v>
      </c>
      <c r="E595">
        <v>94.052871999999994</v>
      </c>
      <c r="F595">
        <v>27550.191395999998</v>
      </c>
      <c r="G595">
        <v>0.10046099999999999</v>
      </c>
      <c r="H595">
        <v>5.1933244709003702E+291</v>
      </c>
      <c r="I595">
        <v>0</v>
      </c>
      <c r="J595">
        <v>1</v>
      </c>
    </row>
    <row r="596" spans="1:10" x14ac:dyDescent="0.25">
      <c r="A596">
        <v>595</v>
      </c>
      <c r="B596">
        <v>2090</v>
      </c>
      <c r="C596">
        <v>954650024.41406298</v>
      </c>
      <c r="D596">
        <v>0.85744200000000004</v>
      </c>
      <c r="E596">
        <v>95.909514999999999</v>
      </c>
      <c r="F596">
        <v>28839.562721999999</v>
      </c>
      <c r="G596">
        <v>5.3511999999999997E-2</v>
      </c>
      <c r="H596">
        <v>5.1933244709003702E+291</v>
      </c>
      <c r="I596">
        <v>0</v>
      </c>
      <c r="J596">
        <v>1</v>
      </c>
    </row>
    <row r="597" spans="1:10" x14ac:dyDescent="0.25">
      <c r="A597">
        <v>596</v>
      </c>
      <c r="B597">
        <v>2093</v>
      </c>
      <c r="C597">
        <v>1094050048.82812</v>
      </c>
      <c r="D597">
        <v>0.87273900000000004</v>
      </c>
      <c r="E597">
        <v>99.785645000000002</v>
      </c>
      <c r="F597">
        <v>31640.849596</v>
      </c>
      <c r="G597">
        <v>5.2722999999999999E-2</v>
      </c>
      <c r="H597">
        <v>5.1933244709003702E+291</v>
      </c>
      <c r="I597">
        <v>0</v>
      </c>
      <c r="J597">
        <v>0</v>
      </c>
    </row>
    <row r="598" spans="1:10" x14ac:dyDescent="0.25">
      <c r="A598">
        <v>597</v>
      </c>
      <c r="B598">
        <v>2097</v>
      </c>
      <c r="C598">
        <v>1129808349.60937</v>
      </c>
      <c r="D598">
        <v>0.86116499999999996</v>
      </c>
      <c r="E598">
        <v>95.629279999999994</v>
      </c>
      <c r="F598">
        <v>28642.784100000001</v>
      </c>
      <c r="G598">
        <v>6.7900000000000002E-2</v>
      </c>
      <c r="H598">
        <v>5.1933244709003702E+291</v>
      </c>
      <c r="I598">
        <v>0</v>
      </c>
      <c r="J598">
        <v>1</v>
      </c>
    </row>
    <row r="599" spans="1:10" x14ac:dyDescent="0.25">
      <c r="A599">
        <v>598</v>
      </c>
      <c r="B599">
        <v>2100</v>
      </c>
      <c r="C599">
        <v>1023000000</v>
      </c>
      <c r="D599">
        <v>0.86373699999999998</v>
      </c>
      <c r="E599">
        <v>97.069618000000006</v>
      </c>
      <c r="F599">
        <v>29662.396051</v>
      </c>
      <c r="G599">
        <v>3.4832000000000002E-2</v>
      </c>
      <c r="H599">
        <v>5.1933244709003702E+291</v>
      </c>
      <c r="I599">
        <v>0</v>
      </c>
      <c r="J599">
        <v>1</v>
      </c>
    </row>
    <row r="600" spans="1:10" x14ac:dyDescent="0.25">
      <c r="A600">
        <v>599</v>
      </c>
      <c r="B600">
        <v>2104</v>
      </c>
      <c r="C600">
        <v>999500000</v>
      </c>
      <c r="D600">
        <v>0.85742200000000002</v>
      </c>
      <c r="E600">
        <v>95.765511000000004</v>
      </c>
      <c r="F600">
        <v>28738.347514000001</v>
      </c>
      <c r="G600">
        <v>0.13142300000000001</v>
      </c>
      <c r="H600">
        <v>5.1933244709003702E+291</v>
      </c>
      <c r="I600">
        <v>0</v>
      </c>
      <c r="J600">
        <v>1</v>
      </c>
    </row>
    <row r="601" spans="1:10" x14ac:dyDescent="0.25">
      <c r="A601">
        <v>600</v>
      </c>
      <c r="B601">
        <v>2107</v>
      </c>
      <c r="C601">
        <v>1126975097.65625</v>
      </c>
      <c r="D601">
        <v>0.86009999999999998</v>
      </c>
      <c r="E601">
        <v>95.655799999999999</v>
      </c>
      <c r="F601">
        <v>28661.372995999998</v>
      </c>
      <c r="G601">
        <v>0.15840799999999999</v>
      </c>
      <c r="H601">
        <v>5.1933244709003702E+291</v>
      </c>
      <c r="I601">
        <v>0</v>
      </c>
      <c r="J601">
        <v>1</v>
      </c>
    </row>
    <row r="602" spans="1:10" x14ac:dyDescent="0.25">
      <c r="A602">
        <v>601</v>
      </c>
      <c r="B602">
        <v>2110</v>
      </c>
      <c r="C602">
        <v>1022950012.2070301</v>
      </c>
      <c r="D602">
        <v>0.85906099999999996</v>
      </c>
      <c r="E602">
        <v>97.21463</v>
      </c>
      <c r="F602">
        <v>29766.182290000001</v>
      </c>
      <c r="G602">
        <v>0.131107</v>
      </c>
      <c r="H602">
        <v>5.1933244709003702E+291</v>
      </c>
      <c r="I602">
        <v>0</v>
      </c>
      <c r="J602">
        <v>1</v>
      </c>
    </row>
    <row r="603" spans="1:10" x14ac:dyDescent="0.25">
      <c r="A603">
        <v>602</v>
      </c>
      <c r="B603">
        <v>2114</v>
      </c>
      <c r="C603">
        <v>1102966674.8046801</v>
      </c>
      <c r="D603">
        <v>0.86243899999999996</v>
      </c>
      <c r="E603">
        <v>98.191597000000002</v>
      </c>
      <c r="F603">
        <v>30470.822372999999</v>
      </c>
      <c r="G603">
        <v>0.211317</v>
      </c>
      <c r="H603">
        <v>5.1933244709003702E+291</v>
      </c>
      <c r="I603">
        <v>0</v>
      </c>
      <c r="J603">
        <v>1</v>
      </c>
    </row>
    <row r="604" spans="1:10" x14ac:dyDescent="0.25">
      <c r="A604">
        <v>603</v>
      </c>
      <c r="B604">
        <v>2117</v>
      </c>
      <c r="C604">
        <v>1088900024.4140601</v>
      </c>
      <c r="D604">
        <v>0.85443400000000003</v>
      </c>
      <c r="E604">
        <v>96.630020000000002</v>
      </c>
      <c r="F604">
        <v>29349.039656000001</v>
      </c>
      <c r="G604">
        <v>0.157418</v>
      </c>
      <c r="H604">
        <v>5.1933244709003702E+291</v>
      </c>
      <c r="I604">
        <v>0</v>
      </c>
      <c r="J604">
        <v>1</v>
      </c>
    </row>
    <row r="605" spans="1:10" x14ac:dyDescent="0.25">
      <c r="A605">
        <v>604</v>
      </c>
      <c r="B605">
        <v>2121</v>
      </c>
      <c r="C605">
        <v>1097050048.82812</v>
      </c>
      <c r="D605">
        <v>0.85526899999999995</v>
      </c>
      <c r="E605">
        <v>97.190392000000003</v>
      </c>
      <c r="F605">
        <v>29748.820080000001</v>
      </c>
      <c r="G605">
        <v>4.4894999999999997E-2</v>
      </c>
      <c r="H605">
        <v>5.1933244709003702E+291</v>
      </c>
      <c r="I605">
        <v>0</v>
      </c>
      <c r="J605">
        <v>1</v>
      </c>
    </row>
    <row r="606" spans="1:10" x14ac:dyDescent="0.25">
      <c r="A606">
        <v>605</v>
      </c>
      <c r="B606">
        <v>2124</v>
      </c>
      <c r="C606">
        <v>1123550048.82812</v>
      </c>
      <c r="D606">
        <v>0.854375</v>
      </c>
      <c r="E606">
        <v>101.810883</v>
      </c>
      <c r="F606">
        <v>33163.896256</v>
      </c>
      <c r="G606">
        <v>0.13248299999999999</v>
      </c>
      <c r="H606">
        <v>5.1933244709003702E+291</v>
      </c>
      <c r="I606">
        <v>0</v>
      </c>
      <c r="J606">
        <v>0</v>
      </c>
    </row>
    <row r="607" spans="1:10" x14ac:dyDescent="0.25">
      <c r="A607">
        <v>606</v>
      </c>
      <c r="B607">
        <v>2128</v>
      </c>
      <c r="C607">
        <v>1184764282.2265601</v>
      </c>
      <c r="D607">
        <v>0.85908499999999999</v>
      </c>
      <c r="E607">
        <v>96.644561999999993</v>
      </c>
      <c r="F607">
        <v>29359.374819000001</v>
      </c>
      <c r="G607">
        <v>0.17602699999999999</v>
      </c>
      <c r="H607">
        <v>5.1933244709003702E+291</v>
      </c>
      <c r="I607">
        <v>0</v>
      </c>
      <c r="J607">
        <v>1</v>
      </c>
    </row>
    <row r="608" spans="1:10" x14ac:dyDescent="0.25">
      <c r="A608">
        <v>607</v>
      </c>
      <c r="B608">
        <v>2131</v>
      </c>
      <c r="C608">
        <v>1009275024.41406</v>
      </c>
      <c r="D608">
        <v>0.85866399999999998</v>
      </c>
      <c r="E608">
        <v>98.651154000000005</v>
      </c>
      <c r="F608">
        <v>30805.5471</v>
      </c>
      <c r="G608">
        <v>0.13419</v>
      </c>
      <c r="H608">
        <v>5.1933244709003702E+291</v>
      </c>
      <c r="I608">
        <v>0</v>
      </c>
      <c r="J608">
        <v>1</v>
      </c>
    </row>
    <row r="609" spans="1:10" x14ac:dyDescent="0.25">
      <c r="A609">
        <v>608</v>
      </c>
      <c r="B609">
        <v>2135</v>
      </c>
      <c r="C609">
        <v>1110150024.4140601</v>
      </c>
      <c r="D609">
        <v>0.85707100000000003</v>
      </c>
      <c r="E609">
        <v>99.837349000000003</v>
      </c>
      <c r="F609">
        <v>31679.223599000001</v>
      </c>
      <c r="G609">
        <v>9.6865999999999994E-2</v>
      </c>
      <c r="H609">
        <v>5.1933244709003702E+291</v>
      </c>
      <c r="I609">
        <v>0</v>
      </c>
      <c r="J609">
        <v>1</v>
      </c>
    </row>
    <row r="610" spans="1:10" x14ac:dyDescent="0.25">
      <c r="A610">
        <v>609</v>
      </c>
      <c r="B610">
        <v>2138</v>
      </c>
      <c r="C610">
        <v>1063849975.58593</v>
      </c>
      <c r="D610">
        <v>0.85243999999999998</v>
      </c>
      <c r="E610">
        <v>100.907257</v>
      </c>
      <c r="F610">
        <v>32479.273593999998</v>
      </c>
      <c r="G610">
        <v>7.7301999999999996E-2</v>
      </c>
      <c r="H610">
        <v>5.1933244709003702E+291</v>
      </c>
      <c r="I610">
        <v>0</v>
      </c>
      <c r="J610">
        <v>1</v>
      </c>
    </row>
    <row r="611" spans="1:10" x14ac:dyDescent="0.25">
      <c r="A611">
        <v>610</v>
      </c>
      <c r="B611">
        <v>2142</v>
      </c>
      <c r="C611">
        <v>1105050048.82812</v>
      </c>
      <c r="D611">
        <v>0.85930700000000004</v>
      </c>
      <c r="E611">
        <v>102.70137</v>
      </c>
      <c r="F611">
        <v>33846.577104999997</v>
      </c>
      <c r="G611">
        <v>7.8109999999999999E-2</v>
      </c>
      <c r="H611">
        <v>5.1933244709003702E+291</v>
      </c>
      <c r="I611">
        <v>0</v>
      </c>
      <c r="J611">
        <v>1</v>
      </c>
    </row>
    <row r="612" spans="1:10" x14ac:dyDescent="0.25">
      <c r="A612">
        <v>611</v>
      </c>
      <c r="B612">
        <v>2145</v>
      </c>
      <c r="C612">
        <v>1003450012.2070301</v>
      </c>
      <c r="D612">
        <v>0.85639900000000002</v>
      </c>
      <c r="E612">
        <v>99.080185</v>
      </c>
      <c r="F612">
        <v>31119.929765000001</v>
      </c>
      <c r="G612">
        <v>0.15507799999999999</v>
      </c>
      <c r="H612">
        <v>5.1933244709003702E+291</v>
      </c>
      <c r="I612">
        <v>0</v>
      </c>
      <c r="J612">
        <v>0</v>
      </c>
    </row>
    <row r="613" spans="1:10" x14ac:dyDescent="0.25">
      <c r="A613">
        <v>612</v>
      </c>
      <c r="B613">
        <v>2149</v>
      </c>
      <c r="C613">
        <v>1109516723.6328101</v>
      </c>
      <c r="D613">
        <v>0.85366900000000001</v>
      </c>
      <c r="E613">
        <v>97.893249999999995</v>
      </c>
      <c r="F613">
        <v>30254.636965000002</v>
      </c>
      <c r="G613">
        <v>0.15699199999999999</v>
      </c>
      <c r="H613">
        <v>5.1933244709003702E+291</v>
      </c>
      <c r="I613">
        <v>0</v>
      </c>
      <c r="J613">
        <v>1</v>
      </c>
    </row>
    <row r="614" spans="1:10" x14ac:dyDescent="0.25">
      <c r="A614">
        <v>613</v>
      </c>
      <c r="B614">
        <v>2152</v>
      </c>
      <c r="C614">
        <v>1120675048.82812</v>
      </c>
      <c r="D614">
        <v>0.84032899999999999</v>
      </c>
      <c r="E614">
        <v>95.853354999999993</v>
      </c>
      <c r="F614">
        <v>28800.065893999999</v>
      </c>
      <c r="G614">
        <v>7.3446999999999998E-2</v>
      </c>
      <c r="H614">
        <v>5.1933244709003702E+291</v>
      </c>
      <c r="I614">
        <v>0</v>
      </c>
      <c r="J614">
        <v>1</v>
      </c>
    </row>
    <row r="615" spans="1:10" x14ac:dyDescent="0.25">
      <c r="A615">
        <v>614</v>
      </c>
      <c r="B615">
        <v>2156</v>
      </c>
      <c r="C615">
        <v>1106062500</v>
      </c>
      <c r="D615">
        <v>0.866595</v>
      </c>
      <c r="E615">
        <v>98.938271</v>
      </c>
      <c r="F615">
        <v>31015.736400999998</v>
      </c>
      <c r="G615">
        <v>0.13697500000000001</v>
      </c>
      <c r="H615">
        <v>5.1933244709003702E+291</v>
      </c>
      <c r="I615">
        <v>0</v>
      </c>
      <c r="J615">
        <v>0</v>
      </c>
    </row>
    <row r="616" spans="1:10" x14ac:dyDescent="0.25">
      <c r="A616">
        <v>615</v>
      </c>
      <c r="B616">
        <v>2159</v>
      </c>
      <c r="C616">
        <v>1117800048.82812</v>
      </c>
      <c r="D616">
        <v>0.84914699999999999</v>
      </c>
      <c r="E616">
        <v>100.29254899999999</v>
      </c>
      <c r="F616">
        <v>32018.214323</v>
      </c>
      <c r="G616">
        <v>2.4709999999999999E-2</v>
      </c>
      <c r="H616">
        <v>5.1933244709003702E+291</v>
      </c>
      <c r="I616">
        <v>0</v>
      </c>
      <c r="J616">
        <v>1</v>
      </c>
    </row>
    <row r="617" spans="1:10" x14ac:dyDescent="0.25">
      <c r="A617">
        <v>616</v>
      </c>
      <c r="B617">
        <v>2162</v>
      </c>
      <c r="C617">
        <v>1117083374.0234301</v>
      </c>
      <c r="D617">
        <v>0.86212699999999998</v>
      </c>
      <c r="E617">
        <v>100.498192</v>
      </c>
      <c r="F617">
        <v>32172.035715999999</v>
      </c>
      <c r="G617">
        <v>4.2760000000000003E-3</v>
      </c>
      <c r="H617">
        <v>5.1933244709003702E+291</v>
      </c>
      <c r="I617">
        <v>0</v>
      </c>
      <c r="J617">
        <v>1</v>
      </c>
    </row>
    <row r="618" spans="1:10" x14ac:dyDescent="0.25">
      <c r="A618">
        <v>617</v>
      </c>
      <c r="B618">
        <v>2166</v>
      </c>
      <c r="C618">
        <v>1158316650.39062</v>
      </c>
      <c r="D618">
        <v>0.85378100000000001</v>
      </c>
      <c r="E618">
        <v>99.541031000000004</v>
      </c>
      <c r="F618">
        <v>31459.663066000001</v>
      </c>
      <c r="G618">
        <v>0.118991</v>
      </c>
      <c r="H618">
        <v>5.1933244709003702E+291</v>
      </c>
      <c r="I618">
        <v>0</v>
      </c>
      <c r="J618">
        <v>1</v>
      </c>
    </row>
    <row r="619" spans="1:10" x14ac:dyDescent="0.25">
      <c r="A619">
        <v>618</v>
      </c>
      <c r="B619">
        <v>2169</v>
      </c>
      <c r="C619">
        <v>1155818237.3046801</v>
      </c>
      <c r="D619">
        <v>0.87063400000000002</v>
      </c>
      <c r="E619">
        <v>103.143135</v>
      </c>
      <c r="F619">
        <v>34188.209179999998</v>
      </c>
      <c r="G619">
        <v>1.983E-2</v>
      </c>
      <c r="H619">
        <v>5.1933244709003702E+291</v>
      </c>
      <c r="I619">
        <v>0</v>
      </c>
      <c r="J619">
        <v>0</v>
      </c>
    </row>
    <row r="620" spans="1:10" x14ac:dyDescent="0.25">
      <c r="A620">
        <v>619</v>
      </c>
      <c r="B620">
        <v>2173</v>
      </c>
      <c r="C620">
        <v>1124958374.0234301</v>
      </c>
      <c r="D620">
        <v>0.85498799999999997</v>
      </c>
      <c r="E620">
        <v>100.70987700000001</v>
      </c>
      <c r="F620">
        <v>32330.817987999999</v>
      </c>
      <c r="G620">
        <v>2.6244E-2</v>
      </c>
      <c r="H620">
        <v>5.1933244709003702E+291</v>
      </c>
      <c r="I620">
        <v>0</v>
      </c>
      <c r="J620">
        <v>1</v>
      </c>
    </row>
    <row r="621" spans="1:10" x14ac:dyDescent="0.25">
      <c r="A621">
        <v>620</v>
      </c>
      <c r="B621">
        <v>2176</v>
      </c>
      <c r="C621">
        <v>1090199951.17187</v>
      </c>
      <c r="D621">
        <v>0.86721499999999996</v>
      </c>
      <c r="E621">
        <v>104.45824399999999</v>
      </c>
      <c r="F621">
        <v>35216.878166000002</v>
      </c>
      <c r="G621">
        <v>8.2734000000000002E-2</v>
      </c>
      <c r="H621">
        <v>5.1933244709003702E+291</v>
      </c>
      <c r="I621">
        <v>0</v>
      </c>
      <c r="J621">
        <v>0</v>
      </c>
    </row>
    <row r="622" spans="1:10" x14ac:dyDescent="0.25">
      <c r="A622">
        <v>621</v>
      </c>
      <c r="B622">
        <v>2180</v>
      </c>
      <c r="C622">
        <v>958550048.828125</v>
      </c>
      <c r="D622">
        <v>0.86609599999999998</v>
      </c>
      <c r="E622">
        <v>101.271996</v>
      </c>
      <c r="F622">
        <v>32754.629867</v>
      </c>
      <c r="G622">
        <v>0.148313</v>
      </c>
      <c r="H622">
        <v>5.1933244709003702E+291</v>
      </c>
      <c r="I622">
        <v>0</v>
      </c>
      <c r="J622">
        <v>1</v>
      </c>
    </row>
    <row r="623" spans="1:10" x14ac:dyDescent="0.25">
      <c r="A623">
        <v>622</v>
      </c>
      <c r="B623">
        <v>2183</v>
      </c>
      <c r="C623">
        <v>1087550048.82812</v>
      </c>
      <c r="D623">
        <v>0.84932600000000003</v>
      </c>
      <c r="E623">
        <v>100.792091</v>
      </c>
      <c r="F623">
        <v>32392.606606000001</v>
      </c>
      <c r="G623">
        <v>3.4939999999999999E-2</v>
      </c>
      <c r="H623">
        <v>5.1933244709003702E+291</v>
      </c>
      <c r="I623">
        <v>0</v>
      </c>
      <c r="J623">
        <v>1</v>
      </c>
    </row>
    <row r="624" spans="1:10" x14ac:dyDescent="0.25">
      <c r="A624">
        <v>623</v>
      </c>
      <c r="B624">
        <v>2187</v>
      </c>
      <c r="C624">
        <v>1069250000</v>
      </c>
      <c r="D624">
        <v>0.85554200000000002</v>
      </c>
      <c r="E624">
        <v>100.161461</v>
      </c>
      <c r="F624">
        <v>31920.380149000001</v>
      </c>
      <c r="G624">
        <v>1.0078999999999999E-2</v>
      </c>
      <c r="H624">
        <v>5.1933244709003702E+291</v>
      </c>
      <c r="I624">
        <v>0</v>
      </c>
      <c r="J624">
        <v>1</v>
      </c>
    </row>
    <row r="625" spans="1:10" x14ac:dyDescent="0.25">
      <c r="A625">
        <v>624</v>
      </c>
      <c r="B625">
        <v>2190</v>
      </c>
      <c r="C625">
        <v>1014750000</v>
      </c>
      <c r="D625">
        <v>0.85803600000000002</v>
      </c>
      <c r="E625">
        <v>102.163971</v>
      </c>
      <c r="F625">
        <v>33433.633995999997</v>
      </c>
      <c r="G625">
        <v>0.154997</v>
      </c>
      <c r="H625">
        <v>5.1933244709003702E+291</v>
      </c>
      <c r="I625">
        <v>0</v>
      </c>
      <c r="J625">
        <v>1</v>
      </c>
    </row>
    <row r="626" spans="1:10" x14ac:dyDescent="0.25">
      <c r="A626">
        <v>625</v>
      </c>
      <c r="B626">
        <v>2194</v>
      </c>
      <c r="C626">
        <v>1044555541.99218</v>
      </c>
      <c r="D626">
        <v>0.86450499999999997</v>
      </c>
      <c r="E626">
        <v>106.04129</v>
      </c>
      <c r="F626">
        <v>36478.341659999998</v>
      </c>
      <c r="G626">
        <v>1.5275E-2</v>
      </c>
      <c r="H626">
        <v>5.1933244709003702E+291</v>
      </c>
      <c r="I626">
        <v>0</v>
      </c>
      <c r="J626">
        <v>0</v>
      </c>
    </row>
    <row r="627" spans="1:10" x14ac:dyDescent="0.25">
      <c r="A627">
        <v>626</v>
      </c>
      <c r="B627">
        <v>2197</v>
      </c>
      <c r="C627">
        <v>1078964355.46875</v>
      </c>
      <c r="D627">
        <v>0.85775299999999999</v>
      </c>
      <c r="E627">
        <v>100.395782</v>
      </c>
      <c r="F627">
        <v>32095.380421000002</v>
      </c>
      <c r="G627">
        <v>0.19142799999999999</v>
      </c>
      <c r="H627">
        <v>5.1933244709003702E+291</v>
      </c>
      <c r="I627">
        <v>0</v>
      </c>
      <c r="J627">
        <v>1</v>
      </c>
    </row>
    <row r="628" spans="1:10" x14ac:dyDescent="0.25">
      <c r="A628">
        <v>627</v>
      </c>
      <c r="B628">
        <v>2201</v>
      </c>
      <c r="C628">
        <v>1124724975.5859301</v>
      </c>
      <c r="D628">
        <v>0.86079700000000003</v>
      </c>
      <c r="E628">
        <v>103.147949</v>
      </c>
      <c r="F628">
        <v>34191.942950999997</v>
      </c>
      <c r="G628">
        <v>5.5156999999999998E-2</v>
      </c>
      <c r="H628">
        <v>5.1933244709003702E+291</v>
      </c>
      <c r="I628">
        <v>0</v>
      </c>
      <c r="J628">
        <v>1</v>
      </c>
    </row>
    <row r="629" spans="1:10" x14ac:dyDescent="0.25">
      <c r="A629">
        <v>628</v>
      </c>
      <c r="B629">
        <v>2204</v>
      </c>
      <c r="C629">
        <v>1025225097.65625</v>
      </c>
      <c r="D629">
        <v>0.86624299999999999</v>
      </c>
      <c r="E629">
        <v>105.210358</v>
      </c>
      <c r="F629">
        <v>35813.036456000002</v>
      </c>
      <c r="G629">
        <v>7.5804999999999997E-2</v>
      </c>
      <c r="H629">
        <v>5.1933244709003702E+291</v>
      </c>
      <c r="I629">
        <v>0</v>
      </c>
      <c r="J629">
        <v>1</v>
      </c>
    </row>
    <row r="630" spans="1:10" x14ac:dyDescent="0.25">
      <c r="A630">
        <v>629</v>
      </c>
      <c r="B630">
        <v>2208</v>
      </c>
      <c r="C630">
        <v>996500000</v>
      </c>
      <c r="D630">
        <v>0.87194400000000005</v>
      </c>
      <c r="E630">
        <v>104.737289</v>
      </c>
      <c r="F630">
        <v>35437.393100000001</v>
      </c>
      <c r="G630">
        <v>3.5609999999999999E-3</v>
      </c>
      <c r="H630">
        <v>5.1933244709003702E+291</v>
      </c>
      <c r="I630">
        <v>0</v>
      </c>
      <c r="J630">
        <v>1</v>
      </c>
    </row>
    <row r="631" spans="1:10" x14ac:dyDescent="0.25">
      <c r="A631">
        <v>630</v>
      </c>
      <c r="B631">
        <v>2211</v>
      </c>
      <c r="C631">
        <v>935066711.42578101</v>
      </c>
      <c r="D631">
        <v>0.86345099999999997</v>
      </c>
      <c r="E631">
        <v>105.61245700000001</v>
      </c>
      <c r="F631">
        <v>36134.111096000001</v>
      </c>
      <c r="G631">
        <v>0.189052</v>
      </c>
      <c r="H631">
        <v>5.1933244709003702E+291</v>
      </c>
      <c r="I631">
        <v>0</v>
      </c>
      <c r="J631">
        <v>1</v>
      </c>
    </row>
    <row r="632" spans="1:10" x14ac:dyDescent="0.25">
      <c r="A632">
        <v>631</v>
      </c>
      <c r="B632">
        <v>2215</v>
      </c>
      <c r="C632">
        <v>991041687.01171899</v>
      </c>
      <c r="D632">
        <v>0.86960300000000001</v>
      </c>
      <c r="E632">
        <v>102.382698</v>
      </c>
      <c r="F632">
        <v>33601.355886999998</v>
      </c>
      <c r="G632">
        <v>2.1894E-2</v>
      </c>
      <c r="H632">
        <v>5.1933244709003702E+291</v>
      </c>
      <c r="I632">
        <v>0</v>
      </c>
      <c r="J632">
        <v>0</v>
      </c>
    </row>
    <row r="633" spans="1:10" x14ac:dyDescent="0.25">
      <c r="A633">
        <v>632</v>
      </c>
      <c r="B633">
        <v>2218</v>
      </c>
      <c r="C633">
        <v>1033562500</v>
      </c>
      <c r="D633">
        <v>0.87052700000000005</v>
      </c>
      <c r="E633">
        <v>107.034142</v>
      </c>
      <c r="F633">
        <v>37282.499584999998</v>
      </c>
      <c r="G633">
        <v>2.4020000000000001E-3</v>
      </c>
      <c r="H633">
        <v>5.1933244709003702E+291</v>
      </c>
      <c r="I633">
        <v>0</v>
      </c>
      <c r="J633">
        <v>1</v>
      </c>
    </row>
    <row r="634" spans="1:10" x14ac:dyDescent="0.25">
      <c r="A634">
        <v>633</v>
      </c>
      <c r="B634">
        <v>2221</v>
      </c>
      <c r="C634">
        <v>949350036.62109399</v>
      </c>
      <c r="D634">
        <v>0.86892199999999997</v>
      </c>
      <c r="E634">
        <v>105.571297</v>
      </c>
      <c r="F634">
        <v>36101.169161999998</v>
      </c>
      <c r="G634">
        <v>5.5043000000000002E-2</v>
      </c>
      <c r="H634">
        <v>5.1933244709003702E+291</v>
      </c>
      <c r="I634">
        <v>0</v>
      </c>
      <c r="J634">
        <v>1</v>
      </c>
    </row>
    <row r="635" spans="1:10" x14ac:dyDescent="0.25">
      <c r="A635">
        <v>634</v>
      </c>
      <c r="B635">
        <v>2225</v>
      </c>
      <c r="C635">
        <v>1004730041.5039001</v>
      </c>
      <c r="D635">
        <v>0.85723199999999999</v>
      </c>
      <c r="E635">
        <v>101.697655</v>
      </c>
      <c r="F635">
        <v>33077.662027999999</v>
      </c>
      <c r="G635">
        <v>1.8786000000000001E-2</v>
      </c>
      <c r="H635">
        <v>5.1933244709003702E+291</v>
      </c>
      <c r="I635">
        <v>0</v>
      </c>
      <c r="J635">
        <v>0</v>
      </c>
    </row>
    <row r="636" spans="1:10" x14ac:dyDescent="0.25">
      <c r="A636">
        <v>635</v>
      </c>
      <c r="B636">
        <v>2228</v>
      </c>
      <c r="C636">
        <v>956262512.20703101</v>
      </c>
      <c r="D636">
        <v>0.876413</v>
      </c>
      <c r="E636">
        <v>105.579742</v>
      </c>
      <c r="F636">
        <v>36107.927113999998</v>
      </c>
      <c r="G636">
        <v>0.108185</v>
      </c>
      <c r="H636">
        <v>5.1933244709003702E+291</v>
      </c>
      <c r="I636">
        <v>0</v>
      </c>
      <c r="J636">
        <v>1</v>
      </c>
    </row>
    <row r="637" spans="1:10" x14ac:dyDescent="0.25">
      <c r="A637">
        <v>636</v>
      </c>
      <c r="B637">
        <v>2232</v>
      </c>
      <c r="C637">
        <v>1023238891.60156</v>
      </c>
      <c r="D637">
        <v>0.85807699999999998</v>
      </c>
      <c r="E637">
        <v>102.47627300000001</v>
      </c>
      <c r="F637">
        <v>33673.256476000002</v>
      </c>
      <c r="G637">
        <v>0.10793700000000001</v>
      </c>
      <c r="H637">
        <v>5.1933244709003702E+291</v>
      </c>
      <c r="I637">
        <v>0</v>
      </c>
      <c r="J637">
        <v>0</v>
      </c>
    </row>
    <row r="638" spans="1:10" x14ac:dyDescent="0.25">
      <c r="A638">
        <v>637</v>
      </c>
      <c r="B638">
        <v>2235</v>
      </c>
      <c r="C638">
        <v>849600036.62109399</v>
      </c>
      <c r="D638">
        <v>0.869753</v>
      </c>
      <c r="E638">
        <v>107.329742</v>
      </c>
      <c r="F638">
        <v>37523.862287999997</v>
      </c>
      <c r="G638">
        <v>5.2433E-2</v>
      </c>
      <c r="H638">
        <v>5.1933244709003702E+291</v>
      </c>
      <c r="I638">
        <v>0</v>
      </c>
      <c r="J638">
        <v>1</v>
      </c>
    </row>
    <row r="639" spans="1:10" x14ac:dyDescent="0.25">
      <c r="A639">
        <v>638</v>
      </c>
      <c r="B639">
        <v>2239</v>
      </c>
      <c r="C639">
        <v>1056849975.58593</v>
      </c>
      <c r="D639">
        <v>0.86890599999999996</v>
      </c>
      <c r="E639">
        <v>108.50160200000001</v>
      </c>
      <c r="F639">
        <v>38489.492080999997</v>
      </c>
      <c r="G639">
        <v>0.15704699999999999</v>
      </c>
      <c r="H639">
        <v>5.1933244709003702E+291</v>
      </c>
      <c r="I639">
        <v>0</v>
      </c>
      <c r="J639">
        <v>1</v>
      </c>
    </row>
    <row r="640" spans="1:10" x14ac:dyDescent="0.25">
      <c r="A640">
        <v>639</v>
      </c>
      <c r="B640">
        <v>2242</v>
      </c>
      <c r="C640">
        <v>909475036.62109399</v>
      </c>
      <c r="D640">
        <v>0.86734299999999998</v>
      </c>
      <c r="E640">
        <v>105.709526</v>
      </c>
      <c r="F640">
        <v>36211.866022000002</v>
      </c>
      <c r="G640">
        <v>0.223048</v>
      </c>
      <c r="H640">
        <v>5.1933244709003702E+291</v>
      </c>
      <c r="I640">
        <v>0</v>
      </c>
      <c r="J640">
        <v>0</v>
      </c>
    </row>
    <row r="641" spans="1:10" x14ac:dyDescent="0.25">
      <c r="A641">
        <v>640</v>
      </c>
      <c r="B641">
        <v>2246</v>
      </c>
      <c r="C641">
        <v>902708374.02343798</v>
      </c>
      <c r="D641">
        <v>0.88158000000000003</v>
      </c>
      <c r="E641">
        <v>108.40323600000001</v>
      </c>
      <c r="F641">
        <v>38407.896805999997</v>
      </c>
      <c r="G641">
        <v>7.8990000000000005E-2</v>
      </c>
      <c r="H641">
        <v>5.1933244709003702E+291</v>
      </c>
      <c r="I641">
        <v>0</v>
      </c>
      <c r="J641">
        <v>1</v>
      </c>
    </row>
    <row r="642" spans="1:10" x14ac:dyDescent="0.25">
      <c r="A642">
        <v>641</v>
      </c>
      <c r="B642">
        <v>2249</v>
      </c>
      <c r="C642">
        <v>886125000</v>
      </c>
      <c r="D642">
        <v>0.874282</v>
      </c>
      <c r="E642">
        <v>106.845871</v>
      </c>
      <c r="F642">
        <v>37129.238491999997</v>
      </c>
      <c r="G642">
        <v>4.8696000000000003E-2</v>
      </c>
      <c r="H642">
        <v>5.1933244709003702E+291</v>
      </c>
      <c r="I642">
        <v>0</v>
      </c>
      <c r="J642">
        <v>1</v>
      </c>
    </row>
    <row r="643" spans="1:10" x14ac:dyDescent="0.25">
      <c r="A643">
        <v>642</v>
      </c>
      <c r="B643">
        <v>2253</v>
      </c>
      <c r="C643">
        <v>825350036.62109399</v>
      </c>
      <c r="D643">
        <v>0.87747900000000001</v>
      </c>
      <c r="E643">
        <v>106.55680099999999</v>
      </c>
      <c r="F643">
        <v>36894.625174000001</v>
      </c>
      <c r="G643">
        <v>0.14734</v>
      </c>
      <c r="H643">
        <v>5.1933244709003702E+291</v>
      </c>
      <c r="I643">
        <v>0</v>
      </c>
      <c r="J643">
        <v>1</v>
      </c>
    </row>
    <row r="644" spans="1:10" x14ac:dyDescent="0.25">
      <c r="A644">
        <v>643</v>
      </c>
      <c r="B644">
        <v>2256</v>
      </c>
      <c r="C644">
        <v>926370056.15234399</v>
      </c>
      <c r="D644">
        <v>0.87872600000000001</v>
      </c>
      <c r="E644">
        <v>108.017662</v>
      </c>
      <c r="F644">
        <v>38089.015166999998</v>
      </c>
      <c r="G644">
        <v>9.5984E-2</v>
      </c>
      <c r="H644">
        <v>5.1933244709003702E+291</v>
      </c>
      <c r="I644">
        <v>0</v>
      </c>
      <c r="J644">
        <v>1</v>
      </c>
    </row>
    <row r="645" spans="1:10" x14ac:dyDescent="0.25">
      <c r="A645">
        <v>644</v>
      </c>
      <c r="B645">
        <v>2260</v>
      </c>
      <c r="C645">
        <v>826400024.41406298</v>
      </c>
      <c r="D645">
        <v>0.884154</v>
      </c>
      <c r="E645">
        <v>109.154205</v>
      </c>
      <c r="F645">
        <v>39033.345017</v>
      </c>
      <c r="G645">
        <v>7.0993000000000001E-2</v>
      </c>
      <c r="H645">
        <v>5.1933244709003702E+291</v>
      </c>
      <c r="I645">
        <v>0</v>
      </c>
      <c r="J645">
        <v>1</v>
      </c>
    </row>
    <row r="646" spans="1:10" x14ac:dyDescent="0.25">
      <c r="A646">
        <v>645</v>
      </c>
      <c r="B646">
        <v>2263</v>
      </c>
      <c r="C646">
        <v>857450073.24218798</v>
      </c>
      <c r="D646">
        <v>0.87433899999999998</v>
      </c>
      <c r="E646">
        <v>106.89656100000001</v>
      </c>
      <c r="F646">
        <v>37170.466726999999</v>
      </c>
      <c r="G646">
        <v>2.5763000000000001E-2</v>
      </c>
      <c r="H646">
        <v>5.1933244709003702E+291</v>
      </c>
      <c r="I646">
        <v>0</v>
      </c>
      <c r="J646">
        <v>1</v>
      </c>
    </row>
    <row r="647" spans="1:10" x14ac:dyDescent="0.25">
      <c r="A647">
        <v>646</v>
      </c>
      <c r="B647">
        <v>2267</v>
      </c>
      <c r="C647">
        <v>813416687.01171899</v>
      </c>
      <c r="D647">
        <v>0.88108900000000001</v>
      </c>
      <c r="E647">
        <v>108.039894</v>
      </c>
      <c r="F647">
        <v>38107.360397999997</v>
      </c>
      <c r="G647">
        <v>9.2672000000000004E-2</v>
      </c>
      <c r="H647">
        <v>5.1933244709003702E+291</v>
      </c>
      <c r="I647">
        <v>0</v>
      </c>
      <c r="J647">
        <v>1</v>
      </c>
    </row>
    <row r="648" spans="1:10" x14ac:dyDescent="0.25">
      <c r="A648">
        <v>647</v>
      </c>
      <c r="B648">
        <v>2270</v>
      </c>
      <c r="C648">
        <v>828910034.17968798</v>
      </c>
      <c r="D648">
        <v>0.87868299999999999</v>
      </c>
      <c r="E648">
        <v>107.54544799999999</v>
      </c>
      <c r="F648">
        <v>37700.552540999997</v>
      </c>
      <c r="G648">
        <v>1.7375999999999999E-2</v>
      </c>
      <c r="H648">
        <v>5.1933244709003702E+291</v>
      </c>
      <c r="I648">
        <v>0</v>
      </c>
      <c r="J648">
        <v>1</v>
      </c>
    </row>
    <row r="649" spans="1:10" x14ac:dyDescent="0.25">
      <c r="A649">
        <v>648</v>
      </c>
      <c r="B649">
        <v>2274</v>
      </c>
      <c r="C649">
        <v>870809997.55859399</v>
      </c>
      <c r="D649">
        <v>0.87658199999999997</v>
      </c>
      <c r="E649">
        <v>110.546577</v>
      </c>
      <c r="F649">
        <v>40208.323872000001</v>
      </c>
      <c r="G649">
        <v>0.18940100000000001</v>
      </c>
      <c r="H649">
        <v>5.1933244709003702E+291</v>
      </c>
      <c r="I649">
        <v>0</v>
      </c>
      <c r="J649">
        <v>0</v>
      </c>
    </row>
    <row r="650" spans="1:10" x14ac:dyDescent="0.25">
      <c r="A650">
        <v>649</v>
      </c>
      <c r="B650">
        <v>2277</v>
      </c>
      <c r="C650">
        <v>913390930.17578101</v>
      </c>
      <c r="D650">
        <v>0.87606200000000001</v>
      </c>
      <c r="E650">
        <v>108.947517</v>
      </c>
      <c r="F650">
        <v>38860.626851000001</v>
      </c>
      <c r="G650">
        <v>0.20930399999999999</v>
      </c>
      <c r="H650">
        <v>5.1933244709003702E+291</v>
      </c>
      <c r="I650">
        <v>0</v>
      </c>
      <c r="J650">
        <v>1</v>
      </c>
    </row>
    <row r="651" spans="1:10" x14ac:dyDescent="0.25">
      <c r="A651">
        <v>650</v>
      </c>
      <c r="B651">
        <v>2281</v>
      </c>
      <c r="C651">
        <v>827312500</v>
      </c>
      <c r="D651">
        <v>0.88448000000000004</v>
      </c>
      <c r="E651">
        <v>108.69293999999999</v>
      </c>
      <c r="F651">
        <v>38648.492365999999</v>
      </c>
      <c r="G651">
        <v>0.14197799999999999</v>
      </c>
      <c r="H651">
        <v>5.1933244709003702E+291</v>
      </c>
      <c r="I651">
        <v>0</v>
      </c>
      <c r="J651">
        <v>1</v>
      </c>
    </row>
    <row r="652" spans="1:10" x14ac:dyDescent="0.25">
      <c r="A652">
        <v>651</v>
      </c>
      <c r="B652">
        <v>2284</v>
      </c>
      <c r="C652">
        <v>795650024.41406298</v>
      </c>
      <c r="D652">
        <v>0.87515600000000004</v>
      </c>
      <c r="E652">
        <v>109.115494</v>
      </c>
      <c r="F652">
        <v>39000.962441999996</v>
      </c>
      <c r="G652">
        <v>8.8231000000000004E-2</v>
      </c>
      <c r="H652">
        <v>5.1933244709003702E+291</v>
      </c>
      <c r="I652">
        <v>0</v>
      </c>
      <c r="J652">
        <v>1</v>
      </c>
    </row>
    <row r="653" spans="1:10" x14ac:dyDescent="0.25">
      <c r="A653">
        <v>652</v>
      </c>
      <c r="B653">
        <v>2288</v>
      </c>
      <c r="C653">
        <v>770950012.20703101</v>
      </c>
      <c r="D653">
        <v>0.88877499999999998</v>
      </c>
      <c r="E653">
        <v>107.920952</v>
      </c>
      <c r="F653">
        <v>38009.271632000004</v>
      </c>
      <c r="G653">
        <v>5.1838000000000002E-2</v>
      </c>
      <c r="H653">
        <v>5.1933244709003702E+291</v>
      </c>
      <c r="I653">
        <v>0</v>
      </c>
      <c r="J653">
        <v>1</v>
      </c>
    </row>
    <row r="654" spans="1:10" x14ac:dyDescent="0.25">
      <c r="A654">
        <v>653</v>
      </c>
      <c r="B654">
        <v>2291</v>
      </c>
      <c r="C654">
        <v>808330017.08984399</v>
      </c>
      <c r="D654">
        <v>0.88997899999999996</v>
      </c>
      <c r="E654">
        <v>107.252831</v>
      </c>
      <c r="F654">
        <v>37460.976666000002</v>
      </c>
      <c r="G654">
        <v>3.1327000000000001E-2</v>
      </c>
      <c r="H654">
        <v>5.1933244709003702E+291</v>
      </c>
      <c r="I654">
        <v>0</v>
      </c>
      <c r="J654">
        <v>1</v>
      </c>
    </row>
    <row r="655" spans="1:10" x14ac:dyDescent="0.25">
      <c r="A655">
        <v>654</v>
      </c>
      <c r="B655">
        <v>2295</v>
      </c>
      <c r="C655">
        <v>853503601.07421899</v>
      </c>
      <c r="D655">
        <v>0.889544</v>
      </c>
      <c r="E655">
        <v>111.683609</v>
      </c>
      <c r="F655">
        <v>41182.657135000001</v>
      </c>
      <c r="G655">
        <v>1.6489E-2</v>
      </c>
      <c r="H655">
        <v>5.1933244709003702E+291</v>
      </c>
      <c r="I655">
        <v>0</v>
      </c>
      <c r="J655">
        <v>0</v>
      </c>
    </row>
    <row r="656" spans="1:10" x14ac:dyDescent="0.25">
      <c r="A656">
        <v>655</v>
      </c>
      <c r="B656">
        <v>2298</v>
      </c>
      <c r="C656">
        <v>783890014.64843798</v>
      </c>
      <c r="D656">
        <v>0.88467300000000004</v>
      </c>
      <c r="E656">
        <v>113.676918</v>
      </c>
      <c r="F656">
        <v>42923.062346999999</v>
      </c>
      <c r="G656">
        <v>0.178312</v>
      </c>
      <c r="H656">
        <v>5.1933244709003702E+291</v>
      </c>
      <c r="I656">
        <v>0</v>
      </c>
      <c r="J656">
        <v>0</v>
      </c>
    </row>
    <row r="657" spans="1:10" x14ac:dyDescent="0.25">
      <c r="A657">
        <v>656</v>
      </c>
      <c r="B657">
        <v>2302</v>
      </c>
      <c r="C657">
        <v>753985717.77343798</v>
      </c>
      <c r="D657">
        <v>0.89362299999999995</v>
      </c>
      <c r="E657">
        <v>109.44601400000001</v>
      </c>
      <c r="F657">
        <v>39277.941467999997</v>
      </c>
      <c r="G657">
        <v>0.153612</v>
      </c>
      <c r="H657">
        <v>5.1933244709003702E+291</v>
      </c>
      <c r="I657">
        <v>0</v>
      </c>
      <c r="J657">
        <v>1</v>
      </c>
    </row>
    <row r="658" spans="1:10" x14ac:dyDescent="0.25">
      <c r="A658">
        <v>657</v>
      </c>
      <c r="B658">
        <v>2305</v>
      </c>
      <c r="C658">
        <v>654250000</v>
      </c>
      <c r="D658">
        <v>0.88353400000000004</v>
      </c>
      <c r="E658">
        <v>111.76855500000001</v>
      </c>
      <c r="F658">
        <v>41255.984519999998</v>
      </c>
      <c r="G658">
        <v>0.14657400000000001</v>
      </c>
      <c r="H658">
        <v>5.1933244709003702E+291</v>
      </c>
      <c r="I658">
        <v>0</v>
      </c>
      <c r="J658">
        <v>1</v>
      </c>
    </row>
    <row r="659" spans="1:10" x14ac:dyDescent="0.25">
      <c r="A659">
        <v>658</v>
      </c>
      <c r="B659">
        <v>2308</v>
      </c>
      <c r="C659">
        <v>772926940.91796899</v>
      </c>
      <c r="D659">
        <v>0.88816099999999998</v>
      </c>
      <c r="E659">
        <v>109.20708500000001</v>
      </c>
      <c r="F659">
        <v>39077.603948999997</v>
      </c>
      <c r="G659">
        <v>0.118198</v>
      </c>
      <c r="H659">
        <v>5.1933244709003702E+291</v>
      </c>
      <c r="I659">
        <v>0</v>
      </c>
      <c r="J659">
        <v>1</v>
      </c>
    </row>
    <row r="660" spans="1:10" x14ac:dyDescent="0.25">
      <c r="A660">
        <v>659</v>
      </c>
      <c r="B660">
        <v>2312</v>
      </c>
      <c r="C660">
        <v>724600036.62109399</v>
      </c>
      <c r="D660">
        <v>0.89298699999999998</v>
      </c>
      <c r="E660">
        <v>113.35998499999999</v>
      </c>
      <c r="F660">
        <v>42643.581187000003</v>
      </c>
      <c r="G660">
        <v>0.19933500000000001</v>
      </c>
      <c r="H660">
        <v>5.1933244709003702E+291</v>
      </c>
      <c r="I660">
        <v>0</v>
      </c>
      <c r="J660">
        <v>0</v>
      </c>
    </row>
    <row r="661" spans="1:10" x14ac:dyDescent="0.25">
      <c r="A661">
        <v>660</v>
      </c>
      <c r="B661">
        <v>2315</v>
      </c>
      <c r="C661">
        <v>690150024.41406298</v>
      </c>
      <c r="D661">
        <v>0.90081</v>
      </c>
      <c r="E661">
        <v>113.688652</v>
      </c>
      <c r="F661">
        <v>42933.429836000003</v>
      </c>
      <c r="G661">
        <v>8.1523999999999999E-2</v>
      </c>
      <c r="H661">
        <v>5.1933244709003702E+291</v>
      </c>
      <c r="I661">
        <v>0</v>
      </c>
      <c r="J661">
        <v>1</v>
      </c>
    </row>
    <row r="662" spans="1:10" x14ac:dyDescent="0.25">
      <c r="A662">
        <v>661</v>
      </c>
      <c r="B662">
        <v>2318</v>
      </c>
      <c r="C662">
        <v>645500000</v>
      </c>
      <c r="D662">
        <v>0.88909300000000002</v>
      </c>
      <c r="E662">
        <v>111.129684</v>
      </c>
      <c r="F662">
        <v>40706.325166000002</v>
      </c>
      <c r="G662">
        <v>6.1643999999999997E-2</v>
      </c>
      <c r="H662">
        <v>5.1933244709003702E+291</v>
      </c>
      <c r="I662">
        <v>0</v>
      </c>
      <c r="J662">
        <v>1</v>
      </c>
    </row>
    <row r="663" spans="1:10" x14ac:dyDescent="0.25">
      <c r="A663">
        <v>662</v>
      </c>
      <c r="B663">
        <v>2322</v>
      </c>
      <c r="C663">
        <v>697233337.40234399</v>
      </c>
      <c r="D663">
        <v>0.89649599999999996</v>
      </c>
      <c r="E663">
        <v>112.0158</v>
      </c>
      <c r="F663">
        <v>41469.838938000001</v>
      </c>
      <c r="G663">
        <v>0.12421</v>
      </c>
      <c r="H663">
        <v>5.1933244709003702E+291</v>
      </c>
      <c r="I663">
        <v>0</v>
      </c>
      <c r="J663">
        <v>1</v>
      </c>
    </row>
    <row r="664" spans="1:10" x14ac:dyDescent="0.25">
      <c r="A664">
        <v>663</v>
      </c>
      <c r="B664">
        <v>2325</v>
      </c>
      <c r="C664">
        <v>709841674.80468798</v>
      </c>
      <c r="D664">
        <v>0.90641499999999997</v>
      </c>
      <c r="E664">
        <v>115.560295</v>
      </c>
      <c r="F664">
        <v>44605.492060999997</v>
      </c>
      <c r="G664">
        <v>0.163052</v>
      </c>
      <c r="H664">
        <v>5.1933244709003702E+291</v>
      </c>
      <c r="I664">
        <v>0</v>
      </c>
      <c r="J664">
        <v>0</v>
      </c>
    </row>
    <row r="665" spans="1:10" x14ac:dyDescent="0.25">
      <c r="A665">
        <v>664</v>
      </c>
      <c r="B665">
        <v>2329</v>
      </c>
      <c r="C665">
        <v>621250000</v>
      </c>
      <c r="D665">
        <v>0.89251199999999997</v>
      </c>
      <c r="E665">
        <v>112.275566</v>
      </c>
      <c r="F665">
        <v>41695.204633000001</v>
      </c>
      <c r="G665">
        <v>0.14310899999999999</v>
      </c>
      <c r="H665">
        <v>5.1933244709003702E+291</v>
      </c>
      <c r="I665">
        <v>0</v>
      </c>
      <c r="J665">
        <v>1</v>
      </c>
    </row>
    <row r="666" spans="1:10" x14ac:dyDescent="0.25">
      <c r="A666">
        <v>665</v>
      </c>
      <c r="B666">
        <v>2332</v>
      </c>
      <c r="C666">
        <v>571950012.20703101</v>
      </c>
      <c r="D666">
        <v>0.89416600000000002</v>
      </c>
      <c r="E666">
        <v>114.642166</v>
      </c>
      <c r="F666">
        <v>43780.696026999998</v>
      </c>
      <c r="G666">
        <v>0.15398500000000001</v>
      </c>
      <c r="H666">
        <v>5.1933244709003702E+291</v>
      </c>
      <c r="I666">
        <v>0</v>
      </c>
      <c r="J666">
        <v>1</v>
      </c>
    </row>
    <row r="667" spans="1:10" x14ac:dyDescent="0.25">
      <c r="A667">
        <v>666</v>
      </c>
      <c r="B667">
        <v>2335</v>
      </c>
      <c r="C667">
        <v>693622253.41796899</v>
      </c>
      <c r="D667">
        <v>0.89757100000000001</v>
      </c>
      <c r="E667">
        <v>116.35947400000001</v>
      </c>
      <c r="F667">
        <v>45330.614697999998</v>
      </c>
      <c r="G667">
        <v>0.19773199999999999</v>
      </c>
      <c r="H667">
        <v>5.1933244709003702E+291</v>
      </c>
      <c r="I667">
        <v>0</v>
      </c>
      <c r="J667">
        <v>1</v>
      </c>
    </row>
    <row r="668" spans="1:10" x14ac:dyDescent="0.25">
      <c r="A668">
        <v>667</v>
      </c>
      <c r="B668">
        <v>2339</v>
      </c>
      <c r="C668">
        <v>618116699.21875</v>
      </c>
      <c r="D668">
        <v>0.88978199999999996</v>
      </c>
      <c r="E668">
        <v>111.56147</v>
      </c>
      <c r="F668">
        <v>41077.35439</v>
      </c>
      <c r="G668">
        <v>8.4881999999999999E-2</v>
      </c>
      <c r="H668">
        <v>5.1933244709003702E+291</v>
      </c>
      <c r="I668">
        <v>0</v>
      </c>
      <c r="J668">
        <v>0</v>
      </c>
    </row>
    <row r="669" spans="1:10" x14ac:dyDescent="0.25">
      <c r="A669">
        <v>668</v>
      </c>
      <c r="B669">
        <v>2342</v>
      </c>
      <c r="C669">
        <v>552950012.20703101</v>
      </c>
      <c r="D669">
        <v>0.900725</v>
      </c>
      <c r="E669">
        <v>116.473</v>
      </c>
      <c r="F669">
        <v>45434.163573999998</v>
      </c>
      <c r="G669">
        <v>2.4053000000000001E-2</v>
      </c>
      <c r="H669">
        <v>5.1933244709003702E+291</v>
      </c>
      <c r="I669">
        <v>0</v>
      </c>
      <c r="J669">
        <v>1</v>
      </c>
    </row>
    <row r="670" spans="1:10" x14ac:dyDescent="0.25">
      <c r="A670">
        <v>669</v>
      </c>
      <c r="B670">
        <v>2346</v>
      </c>
      <c r="C670">
        <v>614083374.02343798</v>
      </c>
      <c r="D670">
        <v>0.89745600000000003</v>
      </c>
      <c r="E670">
        <v>116.585258</v>
      </c>
      <c r="F670">
        <v>45536.690323000003</v>
      </c>
      <c r="G670">
        <v>9.0301999999999993E-2</v>
      </c>
      <c r="H670">
        <v>5.1933244709003702E+291</v>
      </c>
      <c r="I670">
        <v>0</v>
      </c>
      <c r="J670">
        <v>1</v>
      </c>
    </row>
    <row r="671" spans="1:10" x14ac:dyDescent="0.25">
      <c r="A671">
        <v>670</v>
      </c>
      <c r="B671">
        <v>2349</v>
      </c>
      <c r="C671">
        <v>628828552.24609399</v>
      </c>
      <c r="D671">
        <v>0.89824899999999996</v>
      </c>
      <c r="E671">
        <v>110.676697</v>
      </c>
      <c r="F671">
        <v>40319.147805000001</v>
      </c>
      <c r="G671">
        <v>6.6767000000000007E-2</v>
      </c>
      <c r="H671">
        <v>5.1933244709003702E+291</v>
      </c>
      <c r="I671">
        <v>0</v>
      </c>
      <c r="J671">
        <v>0</v>
      </c>
    </row>
    <row r="672" spans="1:10" x14ac:dyDescent="0.25">
      <c r="A672">
        <v>671</v>
      </c>
      <c r="B672">
        <v>2353</v>
      </c>
      <c r="C672">
        <v>633020874.02343798</v>
      </c>
      <c r="D672">
        <v>0.89510999999999996</v>
      </c>
      <c r="E672">
        <v>110.569046</v>
      </c>
      <c r="F672">
        <v>40227.448100000001</v>
      </c>
      <c r="G672">
        <v>7.6269000000000003E-2</v>
      </c>
      <c r="H672">
        <v>5.1933244709003702E+291</v>
      </c>
      <c r="I672">
        <v>0</v>
      </c>
      <c r="J672">
        <v>0</v>
      </c>
    </row>
    <row r="673" spans="1:10" x14ac:dyDescent="0.25">
      <c r="A673">
        <v>672</v>
      </c>
      <c r="B673">
        <v>2356</v>
      </c>
      <c r="C673">
        <v>586690002.44140601</v>
      </c>
      <c r="D673">
        <v>0.91126600000000002</v>
      </c>
      <c r="E673">
        <v>119.08382400000001</v>
      </c>
      <c r="F673">
        <v>47852.980330999999</v>
      </c>
      <c r="G673">
        <v>0.146454</v>
      </c>
      <c r="H673">
        <v>5.1933244709003702E+291</v>
      </c>
      <c r="I673">
        <v>0</v>
      </c>
      <c r="J673">
        <v>1</v>
      </c>
    </row>
    <row r="674" spans="1:10" x14ac:dyDescent="0.25">
      <c r="A674">
        <v>673</v>
      </c>
      <c r="B674">
        <v>2359</v>
      </c>
      <c r="C674">
        <v>610816650.390625</v>
      </c>
      <c r="D674">
        <v>0.89810699999999999</v>
      </c>
      <c r="E674">
        <v>115.38181299999999</v>
      </c>
      <c r="F674">
        <v>44444.463285999998</v>
      </c>
      <c r="G674">
        <v>1.6577000000000001E-2</v>
      </c>
      <c r="H674">
        <v>5.1933244709003702E+291</v>
      </c>
      <c r="I674">
        <v>0</v>
      </c>
      <c r="J674">
        <v>0</v>
      </c>
    </row>
    <row r="675" spans="1:10" x14ac:dyDescent="0.25">
      <c r="A675">
        <v>674</v>
      </c>
      <c r="B675">
        <v>2363</v>
      </c>
      <c r="C675">
        <v>506650024.41406298</v>
      </c>
      <c r="D675">
        <v>0.92792399999999997</v>
      </c>
      <c r="E675">
        <v>120.06171399999999</v>
      </c>
      <c r="F675">
        <v>48777.486281999998</v>
      </c>
      <c r="G675">
        <v>3.6727999999999997E-2</v>
      </c>
      <c r="H675">
        <v>5.1933244709003702E+291</v>
      </c>
      <c r="I675">
        <v>0</v>
      </c>
      <c r="J675">
        <v>1</v>
      </c>
    </row>
    <row r="676" spans="1:10" x14ac:dyDescent="0.25">
      <c r="A676">
        <v>675</v>
      </c>
      <c r="B676">
        <v>2366</v>
      </c>
      <c r="C676">
        <v>590673706.05468798</v>
      </c>
      <c r="D676">
        <v>0.91750900000000002</v>
      </c>
      <c r="E676">
        <v>119.70631400000001</v>
      </c>
      <c r="F676">
        <v>48440.315938</v>
      </c>
      <c r="G676">
        <v>0.21509900000000001</v>
      </c>
      <c r="H676">
        <v>5.1933244709003702E+291</v>
      </c>
      <c r="I676">
        <v>0</v>
      </c>
      <c r="J676">
        <v>1</v>
      </c>
    </row>
    <row r="677" spans="1:10" x14ac:dyDescent="0.25">
      <c r="A677">
        <v>676</v>
      </c>
      <c r="B677">
        <v>2370</v>
      </c>
      <c r="C677">
        <v>482633361.81640601</v>
      </c>
      <c r="D677">
        <v>0.91777699999999995</v>
      </c>
      <c r="E677">
        <v>117.539787</v>
      </c>
      <c r="F677">
        <v>46413.818925</v>
      </c>
      <c r="G677">
        <v>0.18265600000000001</v>
      </c>
      <c r="H677">
        <v>5.1933244709003702E+291</v>
      </c>
      <c r="I677">
        <v>0</v>
      </c>
      <c r="J677">
        <v>1</v>
      </c>
    </row>
    <row r="678" spans="1:10" x14ac:dyDescent="0.25">
      <c r="A678">
        <v>677</v>
      </c>
      <c r="B678">
        <v>2373</v>
      </c>
      <c r="C678">
        <v>544935729.98046899</v>
      </c>
      <c r="D678">
        <v>0.90188299999999999</v>
      </c>
      <c r="E678">
        <v>116.07730100000001</v>
      </c>
      <c r="F678">
        <v>45073.824528999998</v>
      </c>
      <c r="G678">
        <v>5.6986000000000002E-2</v>
      </c>
      <c r="H678">
        <v>5.1933244709003702E+291</v>
      </c>
      <c r="I678">
        <v>0</v>
      </c>
      <c r="J678">
        <v>1</v>
      </c>
    </row>
    <row r="679" spans="1:10" x14ac:dyDescent="0.25">
      <c r="A679">
        <v>678</v>
      </c>
      <c r="B679">
        <v>2376</v>
      </c>
      <c r="C679">
        <v>557268188.47656298</v>
      </c>
      <c r="D679">
        <v>0.90031799999999995</v>
      </c>
      <c r="E679">
        <v>116.224289</v>
      </c>
      <c r="F679">
        <v>45207.485859</v>
      </c>
      <c r="G679">
        <v>0.160107</v>
      </c>
      <c r="H679">
        <v>5.1933244709003702E+291</v>
      </c>
      <c r="I679">
        <v>0</v>
      </c>
      <c r="J679">
        <v>1</v>
      </c>
    </row>
    <row r="680" spans="1:10" x14ac:dyDescent="0.25">
      <c r="A680">
        <v>679</v>
      </c>
      <c r="B680">
        <v>2380</v>
      </c>
      <c r="C680">
        <v>522742858.88671899</v>
      </c>
      <c r="D680">
        <v>0.90912899999999996</v>
      </c>
      <c r="E680">
        <v>115.512405</v>
      </c>
      <c r="F680">
        <v>44562.252622</v>
      </c>
      <c r="G680">
        <v>0.23028499999999999</v>
      </c>
      <c r="H680">
        <v>5.1933244709003702E+291</v>
      </c>
      <c r="I680">
        <v>0</v>
      </c>
      <c r="J680">
        <v>1</v>
      </c>
    </row>
    <row r="681" spans="1:10" x14ac:dyDescent="0.25">
      <c r="A681">
        <v>680</v>
      </c>
      <c r="B681">
        <v>2383</v>
      </c>
      <c r="C681">
        <v>493408325.19531298</v>
      </c>
      <c r="D681">
        <v>0.89989200000000003</v>
      </c>
      <c r="E681">
        <v>110.468307</v>
      </c>
      <c r="F681">
        <v>40141.744684999998</v>
      </c>
      <c r="G681">
        <v>5.2113E-2</v>
      </c>
      <c r="H681">
        <v>5.1933244709003702E+291</v>
      </c>
      <c r="I681">
        <v>0</v>
      </c>
      <c r="J681">
        <v>0</v>
      </c>
    </row>
    <row r="682" spans="1:10" x14ac:dyDescent="0.25">
      <c r="A682">
        <v>681</v>
      </c>
      <c r="B682">
        <v>2387</v>
      </c>
      <c r="C682">
        <v>518100036.62109399</v>
      </c>
      <c r="D682">
        <v>0.92017599999999999</v>
      </c>
      <c r="E682">
        <v>124.519722</v>
      </c>
      <c r="F682">
        <v>53121.077918000003</v>
      </c>
      <c r="G682">
        <v>0.25306099999999998</v>
      </c>
      <c r="H682">
        <v>5.1933244709003702E+291</v>
      </c>
      <c r="I682">
        <v>0</v>
      </c>
      <c r="J682">
        <v>0</v>
      </c>
    </row>
    <row r="683" spans="1:10" x14ac:dyDescent="0.25">
      <c r="A683">
        <v>682</v>
      </c>
      <c r="B683">
        <v>2390</v>
      </c>
      <c r="C683">
        <v>414850006.10351598</v>
      </c>
      <c r="D683">
        <v>0.90909700000000004</v>
      </c>
      <c r="E683">
        <v>115.078484</v>
      </c>
      <c r="F683">
        <v>44171.560254999997</v>
      </c>
      <c r="G683">
        <v>0.19028500000000001</v>
      </c>
      <c r="H683">
        <v>5.1933244709003702E+291</v>
      </c>
      <c r="I683">
        <v>0</v>
      </c>
      <c r="J683">
        <v>1</v>
      </c>
    </row>
    <row r="684" spans="1:10" x14ac:dyDescent="0.25">
      <c r="A684">
        <v>683</v>
      </c>
      <c r="B684">
        <v>2394</v>
      </c>
      <c r="C684">
        <v>481010009.765625</v>
      </c>
      <c r="D684">
        <v>0.90881500000000004</v>
      </c>
      <c r="E684">
        <v>120.121002</v>
      </c>
      <c r="F684">
        <v>48833.863577999997</v>
      </c>
      <c r="G684">
        <v>0.14567099999999999</v>
      </c>
      <c r="H684">
        <v>5.1933244709003702E+291</v>
      </c>
      <c r="I684">
        <v>0</v>
      </c>
      <c r="J684">
        <v>0</v>
      </c>
    </row>
    <row r="685" spans="1:10" x14ac:dyDescent="0.25">
      <c r="A685">
        <v>684</v>
      </c>
      <c r="B685">
        <v>2397</v>
      </c>
      <c r="C685">
        <v>432916687.01171899</v>
      </c>
      <c r="D685">
        <v>0.91270399999999996</v>
      </c>
      <c r="E685">
        <v>124.489136</v>
      </c>
      <c r="F685">
        <v>53090.552463</v>
      </c>
      <c r="G685">
        <v>4.7175000000000002E-2</v>
      </c>
      <c r="H685">
        <v>5.1933244709003702E+291</v>
      </c>
      <c r="I685">
        <v>0</v>
      </c>
      <c r="J685">
        <v>0</v>
      </c>
    </row>
    <row r="686" spans="1:10" x14ac:dyDescent="0.25">
      <c r="A686">
        <v>685</v>
      </c>
      <c r="B686">
        <v>2400</v>
      </c>
      <c r="C686">
        <v>477783355.71289098</v>
      </c>
      <c r="D686">
        <v>0.91729099999999997</v>
      </c>
      <c r="E686">
        <v>119.202888</v>
      </c>
      <c r="F686">
        <v>47965.003397</v>
      </c>
      <c r="G686">
        <v>0.23432700000000001</v>
      </c>
      <c r="H686">
        <v>5.1933244709003702E+291</v>
      </c>
      <c r="I686">
        <v>0</v>
      </c>
      <c r="J686">
        <v>1</v>
      </c>
    </row>
    <row r="687" spans="1:10" x14ac:dyDescent="0.25">
      <c r="A687">
        <v>686</v>
      </c>
      <c r="B687">
        <v>2404</v>
      </c>
      <c r="C687">
        <v>440310028.07617199</v>
      </c>
      <c r="D687">
        <v>0.90490199999999998</v>
      </c>
      <c r="E687">
        <v>116.55980700000001</v>
      </c>
      <c r="F687">
        <v>45513.433564999999</v>
      </c>
      <c r="G687">
        <v>4.2936000000000002E-2</v>
      </c>
      <c r="H687">
        <v>5.1933244709003702E+291</v>
      </c>
      <c r="I687">
        <v>0</v>
      </c>
      <c r="J687">
        <v>1</v>
      </c>
    </row>
    <row r="688" spans="1:10" x14ac:dyDescent="0.25">
      <c r="A688">
        <v>687</v>
      </c>
      <c r="B688">
        <v>2407</v>
      </c>
      <c r="C688">
        <v>417424987.79296899</v>
      </c>
      <c r="D688">
        <v>0.91756000000000004</v>
      </c>
      <c r="E688">
        <v>122.17852000000001</v>
      </c>
      <c r="F688">
        <v>50813.516248</v>
      </c>
      <c r="G688">
        <v>5.7666000000000002E-2</v>
      </c>
      <c r="H688">
        <v>5.1933244709003702E+291</v>
      </c>
      <c r="I688">
        <v>0</v>
      </c>
      <c r="J688">
        <v>0</v>
      </c>
    </row>
    <row r="689" spans="1:10" x14ac:dyDescent="0.25">
      <c r="A689">
        <v>688</v>
      </c>
      <c r="B689">
        <v>2411</v>
      </c>
      <c r="C689">
        <v>358475006.10351598</v>
      </c>
      <c r="D689">
        <v>0.91272200000000003</v>
      </c>
      <c r="E689">
        <v>113.117958</v>
      </c>
      <c r="F689">
        <v>42430.857671999998</v>
      </c>
      <c r="G689">
        <v>9.5112000000000002E-2</v>
      </c>
      <c r="H689">
        <v>5.1933244709003702E+291</v>
      </c>
      <c r="I689">
        <v>0</v>
      </c>
      <c r="J689">
        <v>1</v>
      </c>
    </row>
    <row r="690" spans="1:10" x14ac:dyDescent="0.25">
      <c r="A690">
        <v>689</v>
      </c>
      <c r="B690">
        <v>2414</v>
      </c>
      <c r="C690">
        <v>381050018.31054699</v>
      </c>
      <c r="D690">
        <v>0.91098599999999996</v>
      </c>
      <c r="E690">
        <v>121.402733</v>
      </c>
      <c r="F690">
        <v>50061.796609999998</v>
      </c>
      <c r="G690">
        <v>9.1415999999999997E-2</v>
      </c>
      <c r="H690">
        <v>5.1933244709003702E+291</v>
      </c>
      <c r="I690">
        <v>0</v>
      </c>
      <c r="J690">
        <v>0</v>
      </c>
    </row>
    <row r="691" spans="1:10" x14ac:dyDescent="0.25">
      <c r="A691">
        <v>690</v>
      </c>
      <c r="B691">
        <v>2417</v>
      </c>
      <c r="C691">
        <v>394393768.31054699</v>
      </c>
      <c r="D691">
        <v>0.917825</v>
      </c>
      <c r="E691">
        <v>121.745171</v>
      </c>
      <c r="F691">
        <v>50392.819822999998</v>
      </c>
      <c r="G691">
        <v>2.5413999999999999E-2</v>
      </c>
      <c r="H691">
        <v>5.1933244709003702E+291</v>
      </c>
      <c r="I691">
        <v>0</v>
      </c>
      <c r="J691">
        <v>0</v>
      </c>
    </row>
    <row r="692" spans="1:10" x14ac:dyDescent="0.25">
      <c r="A692">
        <v>691</v>
      </c>
      <c r="B692">
        <v>2421</v>
      </c>
      <c r="C692">
        <v>390606262.20703101</v>
      </c>
      <c r="D692">
        <v>0.91217700000000002</v>
      </c>
      <c r="E692">
        <v>118.840256</v>
      </c>
      <c r="F692">
        <v>47624.283259999997</v>
      </c>
      <c r="G692">
        <v>0.291431</v>
      </c>
      <c r="H692">
        <v>5.1933244709003702E+291</v>
      </c>
      <c r="I692">
        <v>0</v>
      </c>
      <c r="J692">
        <v>1</v>
      </c>
    </row>
    <row r="693" spans="1:10" x14ac:dyDescent="0.25">
      <c r="A693">
        <v>692</v>
      </c>
      <c r="B693">
        <v>2424</v>
      </c>
      <c r="C693">
        <v>359606262.20703101</v>
      </c>
      <c r="D693">
        <v>0.92054400000000003</v>
      </c>
      <c r="E693">
        <v>118.077286</v>
      </c>
      <c r="F693">
        <v>46911.954365999998</v>
      </c>
      <c r="G693">
        <v>0.204571</v>
      </c>
      <c r="H693">
        <v>5.1933244709003702E+291</v>
      </c>
      <c r="I693">
        <v>0</v>
      </c>
      <c r="J693">
        <v>1</v>
      </c>
    </row>
    <row r="694" spans="1:10" x14ac:dyDescent="0.25">
      <c r="A694">
        <v>693</v>
      </c>
      <c r="B694">
        <v>2428</v>
      </c>
      <c r="C694">
        <v>362625000</v>
      </c>
      <c r="D694">
        <v>0.91744199999999998</v>
      </c>
      <c r="E694">
        <v>121.438728</v>
      </c>
      <c r="F694">
        <v>50096.533502999999</v>
      </c>
      <c r="G694">
        <v>0.22509299999999999</v>
      </c>
      <c r="H694">
        <v>5.1933244709003702E+291</v>
      </c>
      <c r="I694">
        <v>0</v>
      </c>
      <c r="J694">
        <v>0</v>
      </c>
    </row>
    <row r="695" spans="1:10" x14ac:dyDescent="0.25">
      <c r="A695">
        <v>694</v>
      </c>
      <c r="B695">
        <v>2431</v>
      </c>
      <c r="C695">
        <v>343750000</v>
      </c>
      <c r="D695">
        <v>0.90629000000000004</v>
      </c>
      <c r="E695">
        <v>119.32010699999999</v>
      </c>
      <c r="F695">
        <v>48075.435878999997</v>
      </c>
      <c r="G695">
        <v>8.6648000000000003E-2</v>
      </c>
      <c r="H695">
        <v>5.1933244709003702E+291</v>
      </c>
      <c r="I695">
        <v>0</v>
      </c>
      <c r="J695">
        <v>1</v>
      </c>
    </row>
    <row r="696" spans="1:10" x14ac:dyDescent="0.25">
      <c r="A696">
        <v>695</v>
      </c>
      <c r="B696">
        <v>2435</v>
      </c>
      <c r="C696">
        <v>341087524.41406298</v>
      </c>
      <c r="D696">
        <v>0.92243699999999995</v>
      </c>
      <c r="E696">
        <v>123.227783</v>
      </c>
      <c r="F696">
        <v>51840.447244000003</v>
      </c>
      <c r="G696">
        <v>5.4247999999999998E-2</v>
      </c>
      <c r="H696">
        <v>5.1933244709003702E+291</v>
      </c>
      <c r="I696">
        <v>0</v>
      </c>
      <c r="J696">
        <v>0</v>
      </c>
    </row>
    <row r="697" spans="1:10" x14ac:dyDescent="0.25">
      <c r="A697">
        <v>696</v>
      </c>
      <c r="B697">
        <v>2438</v>
      </c>
      <c r="C697">
        <v>349549987.79296899</v>
      </c>
      <c r="D697">
        <v>0.91702300000000003</v>
      </c>
      <c r="E697">
        <v>122.555656</v>
      </c>
      <c r="F697">
        <v>51181.271438000003</v>
      </c>
      <c r="G697">
        <v>0.17646400000000001</v>
      </c>
      <c r="H697">
        <v>5.1933244709003702E+291</v>
      </c>
      <c r="I697">
        <v>0</v>
      </c>
      <c r="J697">
        <v>1</v>
      </c>
    </row>
    <row r="698" spans="1:10" x14ac:dyDescent="0.25">
      <c r="A698">
        <v>697</v>
      </c>
      <c r="B698">
        <v>2442</v>
      </c>
      <c r="C698">
        <v>353020019.53125</v>
      </c>
      <c r="D698">
        <v>0.91095099999999996</v>
      </c>
      <c r="E698">
        <v>121.435852</v>
      </c>
      <c r="F698">
        <v>50093.757283999999</v>
      </c>
      <c r="G698">
        <v>2E-3</v>
      </c>
      <c r="H698">
        <v>5.1933244709003702E+291</v>
      </c>
      <c r="I698">
        <v>0</v>
      </c>
      <c r="J698">
        <v>1</v>
      </c>
    </row>
    <row r="699" spans="1:10" x14ac:dyDescent="0.25">
      <c r="A699">
        <v>698</v>
      </c>
      <c r="B699">
        <v>2445</v>
      </c>
      <c r="C699">
        <v>324287506.10351598</v>
      </c>
      <c r="D699">
        <v>0.91868300000000003</v>
      </c>
      <c r="E699">
        <v>125.379623</v>
      </c>
      <c r="F699">
        <v>53983.385467</v>
      </c>
      <c r="G699">
        <v>0.39691700000000002</v>
      </c>
      <c r="H699">
        <v>5.1933244709003702E+291</v>
      </c>
      <c r="I699">
        <v>0</v>
      </c>
      <c r="J699">
        <v>0</v>
      </c>
    </row>
    <row r="700" spans="1:10" x14ac:dyDescent="0.25">
      <c r="A700">
        <v>699</v>
      </c>
      <c r="B700">
        <v>2449</v>
      </c>
      <c r="C700">
        <v>333571441.65039098</v>
      </c>
      <c r="D700">
        <v>0.91130599999999995</v>
      </c>
      <c r="E700">
        <v>125.846497</v>
      </c>
      <c r="F700">
        <v>54454.898019</v>
      </c>
      <c r="G700">
        <v>0.13882800000000001</v>
      </c>
      <c r="H700">
        <v>5.1933244709003702E+291</v>
      </c>
      <c r="I700">
        <v>0</v>
      </c>
      <c r="J700">
        <v>1</v>
      </c>
    </row>
    <row r="701" spans="1:10" x14ac:dyDescent="0.25">
      <c r="A701">
        <v>700</v>
      </c>
      <c r="B701">
        <v>2452</v>
      </c>
      <c r="C701">
        <v>298250000</v>
      </c>
      <c r="D701">
        <v>0.91924300000000003</v>
      </c>
      <c r="E701">
        <v>124.781837</v>
      </c>
      <c r="F701">
        <v>53383.084543999998</v>
      </c>
      <c r="G701">
        <v>0.17682100000000001</v>
      </c>
      <c r="H701">
        <v>5.1933244709003702E+291</v>
      </c>
      <c r="I701">
        <v>0</v>
      </c>
      <c r="J701">
        <v>1</v>
      </c>
    </row>
    <row r="702" spans="1:10" x14ac:dyDescent="0.25">
      <c r="A702">
        <v>701</v>
      </c>
      <c r="B702">
        <v>2456</v>
      </c>
      <c r="C702">
        <v>327904998.77929699</v>
      </c>
      <c r="D702">
        <v>0.92403000000000002</v>
      </c>
      <c r="E702">
        <v>123.21167800000001</v>
      </c>
      <c r="F702">
        <v>51824.595423999999</v>
      </c>
      <c r="G702">
        <v>0.25750400000000001</v>
      </c>
      <c r="H702">
        <v>5.1933244709003702E+291</v>
      </c>
      <c r="I702">
        <v>0</v>
      </c>
      <c r="J702">
        <v>1</v>
      </c>
    </row>
    <row r="703" spans="1:10" x14ac:dyDescent="0.25">
      <c r="A703">
        <v>702</v>
      </c>
      <c r="B703">
        <v>2459</v>
      </c>
      <c r="C703">
        <v>311566680.90820301</v>
      </c>
      <c r="D703">
        <v>0.915246</v>
      </c>
      <c r="E703">
        <v>124.98065200000001</v>
      </c>
      <c r="F703">
        <v>53582.308804</v>
      </c>
      <c r="G703">
        <v>0.160163</v>
      </c>
      <c r="H703">
        <v>5.1933244709003702E+291</v>
      </c>
      <c r="I703">
        <v>0</v>
      </c>
      <c r="J703">
        <v>1</v>
      </c>
    </row>
    <row r="704" spans="1:10" x14ac:dyDescent="0.25">
      <c r="A704">
        <v>703</v>
      </c>
      <c r="B704">
        <v>2462</v>
      </c>
      <c r="C704">
        <v>293380004.88281298</v>
      </c>
      <c r="D704">
        <v>0.92576800000000004</v>
      </c>
      <c r="E704">
        <v>126.187843</v>
      </c>
      <c r="F704">
        <v>54801.123457000002</v>
      </c>
      <c r="G704">
        <v>0.38720399999999999</v>
      </c>
      <c r="H704">
        <v>5.1933244709003702E+291</v>
      </c>
      <c r="I704">
        <v>0</v>
      </c>
      <c r="J704">
        <v>1</v>
      </c>
    </row>
    <row r="705" spans="1:10" x14ac:dyDescent="0.25">
      <c r="A705">
        <v>704</v>
      </c>
      <c r="B705">
        <v>2466</v>
      </c>
      <c r="C705">
        <v>281912506.10351598</v>
      </c>
      <c r="D705">
        <v>0.91783599999999999</v>
      </c>
      <c r="E705">
        <v>124.14130400000001</v>
      </c>
      <c r="F705">
        <v>52744.118607999997</v>
      </c>
      <c r="G705">
        <v>9.2243000000000006E-2</v>
      </c>
      <c r="H705">
        <v>5.1933244709003702E+291</v>
      </c>
      <c r="I705">
        <v>0</v>
      </c>
      <c r="J705">
        <v>1</v>
      </c>
    </row>
    <row r="706" spans="1:10" x14ac:dyDescent="0.25">
      <c r="A706">
        <v>705</v>
      </c>
      <c r="B706">
        <v>2469</v>
      </c>
      <c r="C706">
        <v>253100006.10351601</v>
      </c>
      <c r="D706">
        <v>0.91718900000000003</v>
      </c>
      <c r="E706">
        <v>134.083786</v>
      </c>
      <c r="F706">
        <v>63163.131987000001</v>
      </c>
      <c r="G706">
        <v>0.65149199999999996</v>
      </c>
      <c r="H706">
        <v>5.1933244709003702E+291</v>
      </c>
      <c r="I706">
        <v>0</v>
      </c>
      <c r="J706">
        <v>0</v>
      </c>
    </row>
    <row r="707" spans="1:10" x14ac:dyDescent="0.25">
      <c r="A707">
        <v>706</v>
      </c>
      <c r="B707">
        <v>2473</v>
      </c>
      <c r="C707">
        <v>277262512.20703101</v>
      </c>
      <c r="D707">
        <v>0.92110899999999996</v>
      </c>
      <c r="E707">
        <v>123.721237</v>
      </c>
      <c r="F707">
        <v>52327.470254</v>
      </c>
      <c r="G707">
        <v>2.8022999999999999E-2</v>
      </c>
      <c r="H707">
        <v>5.1933244709003702E+291</v>
      </c>
      <c r="I707">
        <v>0</v>
      </c>
      <c r="J707">
        <v>1</v>
      </c>
    </row>
    <row r="708" spans="1:10" x14ac:dyDescent="0.25">
      <c r="A708">
        <v>707</v>
      </c>
      <c r="B708">
        <v>2476</v>
      </c>
      <c r="C708">
        <v>261809997.55859399</v>
      </c>
      <c r="D708">
        <v>0.92345299999999997</v>
      </c>
      <c r="E708">
        <v>130.803223</v>
      </c>
      <c r="F708">
        <v>59606.347291999999</v>
      </c>
      <c r="G708">
        <v>1.2068000000000001E-2</v>
      </c>
      <c r="H708">
        <v>5.1933244709003702E+291</v>
      </c>
      <c r="I708">
        <v>0</v>
      </c>
      <c r="J708">
        <v>0</v>
      </c>
    </row>
    <row r="709" spans="1:10" x14ac:dyDescent="0.25">
      <c r="A709">
        <v>708</v>
      </c>
      <c r="B709">
        <v>2480</v>
      </c>
      <c r="C709">
        <v>262611541.74804699</v>
      </c>
      <c r="D709">
        <v>0.91375799999999996</v>
      </c>
      <c r="E709">
        <v>124.435783</v>
      </c>
      <c r="F709">
        <v>53037.330188</v>
      </c>
      <c r="G709">
        <v>0.13588800000000001</v>
      </c>
      <c r="H709">
        <v>5.1933244709003702E+291</v>
      </c>
      <c r="I709">
        <v>0</v>
      </c>
      <c r="J709">
        <v>1</v>
      </c>
    </row>
    <row r="710" spans="1:10" x14ac:dyDescent="0.25">
      <c r="A710">
        <v>709</v>
      </c>
      <c r="B710">
        <v>2483</v>
      </c>
      <c r="C710">
        <v>264212493.89648399</v>
      </c>
      <c r="D710">
        <v>0.917458</v>
      </c>
      <c r="E710">
        <v>127.025368</v>
      </c>
      <c r="F710">
        <v>55655.946624999997</v>
      </c>
      <c r="G710">
        <v>0.28278999999999999</v>
      </c>
      <c r="H710">
        <v>5.1933244709003702E+291</v>
      </c>
      <c r="I710">
        <v>0</v>
      </c>
      <c r="J710">
        <v>1</v>
      </c>
    </row>
    <row r="711" spans="1:10" x14ac:dyDescent="0.25">
      <c r="A711">
        <v>710</v>
      </c>
      <c r="B711">
        <v>2487</v>
      </c>
      <c r="C711">
        <v>238391677.85644501</v>
      </c>
      <c r="D711">
        <v>0.92110599999999998</v>
      </c>
      <c r="E711">
        <v>128.63211100000001</v>
      </c>
      <c r="F711">
        <v>57317.123824000002</v>
      </c>
      <c r="G711">
        <v>0.17567099999999999</v>
      </c>
      <c r="H711">
        <v>5.1933244709003702E+291</v>
      </c>
      <c r="I711">
        <v>0</v>
      </c>
      <c r="J711">
        <v>1</v>
      </c>
    </row>
    <row r="712" spans="1:10" x14ac:dyDescent="0.25">
      <c r="A712">
        <v>711</v>
      </c>
      <c r="B712">
        <v>2490</v>
      </c>
      <c r="C712">
        <v>255338470.45898399</v>
      </c>
      <c r="D712">
        <v>0.92263399999999995</v>
      </c>
      <c r="E712">
        <v>135.71545399999999</v>
      </c>
      <c r="F712">
        <v>64976.261417000002</v>
      </c>
      <c r="G712">
        <v>0.22037300000000001</v>
      </c>
      <c r="H712">
        <v>5.1933244709003702E+291</v>
      </c>
      <c r="I712">
        <v>0</v>
      </c>
      <c r="J712">
        <v>0</v>
      </c>
    </row>
    <row r="713" spans="1:10" x14ac:dyDescent="0.25">
      <c r="A713">
        <v>712</v>
      </c>
      <c r="B713">
        <v>2494</v>
      </c>
      <c r="C713">
        <v>245344451.90429699</v>
      </c>
      <c r="D713">
        <v>0.91473000000000004</v>
      </c>
      <c r="E713">
        <v>133.862717</v>
      </c>
      <c r="F713">
        <v>62919.735230999999</v>
      </c>
      <c r="G713">
        <v>0.24868699999999999</v>
      </c>
      <c r="H713">
        <v>5.1933244709003702E+291</v>
      </c>
      <c r="I713">
        <v>0</v>
      </c>
      <c r="J713">
        <v>1</v>
      </c>
    </row>
    <row r="714" spans="1:10" x14ac:dyDescent="0.25">
      <c r="A714">
        <v>713</v>
      </c>
      <c r="B714">
        <v>2497</v>
      </c>
      <c r="C714">
        <v>228050003.05175799</v>
      </c>
      <c r="D714">
        <v>0.92740199999999995</v>
      </c>
      <c r="E714">
        <v>129.91172800000001</v>
      </c>
      <c r="F714">
        <v>58660.141244999999</v>
      </c>
      <c r="G714">
        <v>0.56273899999999999</v>
      </c>
      <c r="H714">
        <v>5.1933244709003702E+291</v>
      </c>
      <c r="I714">
        <v>0</v>
      </c>
      <c r="J714">
        <v>0</v>
      </c>
    </row>
    <row r="715" spans="1:10" x14ac:dyDescent="0.25">
      <c r="A715">
        <v>714</v>
      </c>
      <c r="B715">
        <v>2501</v>
      </c>
      <c r="C715">
        <v>177000000</v>
      </c>
      <c r="D715">
        <v>0.92317199999999999</v>
      </c>
      <c r="E715">
        <v>122.29858400000001</v>
      </c>
      <c r="F715">
        <v>50930.428757000001</v>
      </c>
      <c r="G715">
        <v>0.599939</v>
      </c>
      <c r="H715">
        <v>5.1933244709003702E+291</v>
      </c>
      <c r="I715">
        <v>0</v>
      </c>
      <c r="J715">
        <v>0</v>
      </c>
    </row>
    <row r="716" spans="1:10" x14ac:dyDescent="0.25">
      <c r="A716">
        <v>715</v>
      </c>
      <c r="B716">
        <v>2504</v>
      </c>
      <c r="C716">
        <v>207466674.80468801</v>
      </c>
      <c r="D716">
        <v>0.91634099999999996</v>
      </c>
      <c r="E716">
        <v>132.27958699999999</v>
      </c>
      <c r="F716">
        <v>61192.415423999999</v>
      </c>
      <c r="G716">
        <v>0.34156399999999998</v>
      </c>
      <c r="H716">
        <v>5.1933244709003702E+291</v>
      </c>
      <c r="I716">
        <v>0</v>
      </c>
      <c r="J716">
        <v>1</v>
      </c>
    </row>
    <row r="717" spans="1:10" x14ac:dyDescent="0.25">
      <c r="A717">
        <v>716</v>
      </c>
      <c r="B717">
        <v>2507</v>
      </c>
      <c r="C717">
        <v>222029418.94531301</v>
      </c>
      <c r="D717">
        <v>0.90851999999999999</v>
      </c>
      <c r="E717">
        <v>128.273392</v>
      </c>
      <c r="F717">
        <v>56943.825429999997</v>
      </c>
      <c r="G717">
        <v>0.19627700000000001</v>
      </c>
      <c r="H717">
        <v>5.1933244709003702E+291</v>
      </c>
      <c r="I717">
        <v>0</v>
      </c>
      <c r="J717">
        <v>0</v>
      </c>
    </row>
    <row r="718" spans="1:10" x14ac:dyDescent="0.25">
      <c r="A718">
        <v>717</v>
      </c>
      <c r="B718">
        <v>2511</v>
      </c>
      <c r="C718">
        <v>212677780.15136701</v>
      </c>
      <c r="D718">
        <v>0.90929000000000004</v>
      </c>
      <c r="E718">
        <v>124.65772200000001</v>
      </c>
      <c r="F718">
        <v>53258.929085000003</v>
      </c>
      <c r="G718">
        <v>0.24489900000000001</v>
      </c>
      <c r="H718">
        <v>5.1933244709003702E+291</v>
      </c>
      <c r="I718">
        <v>0</v>
      </c>
      <c r="J718">
        <v>0</v>
      </c>
    </row>
    <row r="719" spans="1:10" x14ac:dyDescent="0.25">
      <c r="A719">
        <v>718</v>
      </c>
      <c r="B719">
        <v>2514</v>
      </c>
      <c r="C719">
        <v>196743759.15527299</v>
      </c>
      <c r="D719">
        <v>0.91852299999999998</v>
      </c>
      <c r="E719">
        <v>120.10219600000001</v>
      </c>
      <c r="F719">
        <v>48815.97638</v>
      </c>
      <c r="G719">
        <v>0.68763200000000002</v>
      </c>
      <c r="H719">
        <v>5.1933244709003702E+291</v>
      </c>
      <c r="I719">
        <v>0</v>
      </c>
      <c r="J719">
        <v>0</v>
      </c>
    </row>
    <row r="720" spans="1:10" x14ac:dyDescent="0.25">
      <c r="A720">
        <v>719</v>
      </c>
      <c r="B720">
        <v>2518</v>
      </c>
      <c r="C720">
        <v>201319229.12597701</v>
      </c>
      <c r="D720">
        <v>0.915964</v>
      </c>
      <c r="E720">
        <v>133.01963799999999</v>
      </c>
      <c r="F720">
        <v>61996.443017999998</v>
      </c>
      <c r="G720">
        <v>3.3333000000000002E-2</v>
      </c>
      <c r="H720">
        <v>5.1933244709003702E+291</v>
      </c>
      <c r="I720">
        <v>0</v>
      </c>
      <c r="J720">
        <v>1</v>
      </c>
    </row>
    <row r="721" spans="1:10" x14ac:dyDescent="0.25">
      <c r="A721">
        <v>720</v>
      </c>
      <c r="B721">
        <v>2521</v>
      </c>
      <c r="C721">
        <v>167375000</v>
      </c>
      <c r="D721">
        <v>0.90598699999999999</v>
      </c>
      <c r="E721">
        <v>130.017563</v>
      </c>
      <c r="F721">
        <v>58772.017935000003</v>
      </c>
      <c r="G721">
        <v>0.23349800000000001</v>
      </c>
      <c r="H721">
        <v>5.1933244709003702E+291</v>
      </c>
      <c r="I721">
        <v>0</v>
      </c>
      <c r="J721">
        <v>0</v>
      </c>
    </row>
    <row r="722" spans="1:10" x14ac:dyDescent="0.25">
      <c r="A722">
        <v>721</v>
      </c>
      <c r="B722">
        <v>2525</v>
      </c>
      <c r="C722">
        <v>206588104.24804699</v>
      </c>
      <c r="D722">
        <v>0.90526499999999999</v>
      </c>
      <c r="E722">
        <v>128.46443199999999</v>
      </c>
      <c r="F722">
        <v>57142.456118000002</v>
      </c>
      <c r="G722">
        <v>0.13275200000000001</v>
      </c>
      <c r="H722">
        <v>5.1933244709003702E+291</v>
      </c>
      <c r="I722">
        <v>0</v>
      </c>
      <c r="J722">
        <v>1</v>
      </c>
    </row>
    <row r="723" spans="1:10" x14ac:dyDescent="0.25">
      <c r="A723">
        <v>722</v>
      </c>
      <c r="B723">
        <v>2528</v>
      </c>
      <c r="C723">
        <v>183350006.10351601</v>
      </c>
      <c r="D723">
        <v>0.91196699999999997</v>
      </c>
      <c r="E723">
        <v>126.435524</v>
      </c>
      <c r="F723">
        <v>55053.131022000001</v>
      </c>
      <c r="G723">
        <v>0.51035299999999995</v>
      </c>
      <c r="H723">
        <v>5.1933244709003702E+291</v>
      </c>
      <c r="I723">
        <v>0</v>
      </c>
      <c r="J723">
        <v>1</v>
      </c>
    </row>
    <row r="724" spans="1:10" x14ac:dyDescent="0.25">
      <c r="A724">
        <v>723</v>
      </c>
      <c r="B724">
        <v>2531</v>
      </c>
      <c r="C724">
        <v>177472229.00390601</v>
      </c>
      <c r="D724">
        <v>0.91139999999999999</v>
      </c>
      <c r="E724">
        <v>133.63009600000001</v>
      </c>
      <c r="F724">
        <v>62664.201803000004</v>
      </c>
      <c r="G724">
        <v>3.0079000000000002E-2</v>
      </c>
      <c r="H724">
        <v>5.1933244709003702E+291</v>
      </c>
      <c r="I724">
        <v>0</v>
      </c>
      <c r="J724">
        <v>0</v>
      </c>
    </row>
    <row r="725" spans="1:10" x14ac:dyDescent="0.25">
      <c r="A725">
        <v>724</v>
      </c>
      <c r="B725">
        <v>2535</v>
      </c>
      <c r="C725">
        <v>198750000</v>
      </c>
      <c r="D725">
        <v>0.90440100000000001</v>
      </c>
      <c r="E725">
        <v>128.80693099999999</v>
      </c>
      <c r="F725">
        <v>57499.555393000002</v>
      </c>
      <c r="G725">
        <v>0.43726599999999999</v>
      </c>
      <c r="H725">
        <v>5.1933244709003702E+291</v>
      </c>
      <c r="I725">
        <v>0</v>
      </c>
      <c r="J725">
        <v>1</v>
      </c>
    </row>
    <row r="726" spans="1:10" x14ac:dyDescent="0.25">
      <c r="A726">
        <v>725</v>
      </c>
      <c r="B726">
        <v>2538</v>
      </c>
      <c r="C726">
        <v>178500000</v>
      </c>
      <c r="D726">
        <v>0.89964599999999995</v>
      </c>
      <c r="E726">
        <v>131.048599</v>
      </c>
      <c r="F726">
        <v>59868.305171</v>
      </c>
      <c r="G726">
        <v>0.15650700000000001</v>
      </c>
      <c r="H726">
        <v>5.1933244709003702E+291</v>
      </c>
      <c r="I726">
        <v>0</v>
      </c>
      <c r="J726">
        <v>1</v>
      </c>
    </row>
    <row r="727" spans="1:10" x14ac:dyDescent="0.25">
      <c r="A727">
        <v>726</v>
      </c>
      <c r="B727">
        <v>2542</v>
      </c>
      <c r="C727">
        <v>181581817.62695301</v>
      </c>
      <c r="D727">
        <v>0.896644</v>
      </c>
      <c r="E727">
        <v>120.206108</v>
      </c>
      <c r="F727">
        <v>48914.856417000003</v>
      </c>
      <c r="G727">
        <v>0.64954699999999999</v>
      </c>
      <c r="H727">
        <v>5.1933244709003702E+291</v>
      </c>
      <c r="I727">
        <v>0</v>
      </c>
      <c r="J727">
        <v>0</v>
      </c>
    </row>
    <row r="728" spans="1:10" x14ac:dyDescent="0.25">
      <c r="A728">
        <v>727</v>
      </c>
      <c r="B728">
        <v>2545</v>
      </c>
      <c r="C728">
        <v>179669998.16894501</v>
      </c>
      <c r="D728">
        <v>0.91509099999999999</v>
      </c>
      <c r="E728">
        <v>134.058289</v>
      </c>
      <c r="F728">
        <v>63135.031922000002</v>
      </c>
      <c r="G728">
        <v>0.28947899999999999</v>
      </c>
      <c r="H728">
        <v>5.1933244709003702E+291</v>
      </c>
      <c r="I728">
        <v>0</v>
      </c>
      <c r="J728">
        <v>1</v>
      </c>
    </row>
    <row r="729" spans="1:10" x14ac:dyDescent="0.25">
      <c r="A729">
        <v>728</v>
      </c>
      <c r="B729">
        <v>2549</v>
      </c>
      <c r="C729">
        <v>168912506.10351601</v>
      </c>
      <c r="D729">
        <v>0.91215800000000002</v>
      </c>
      <c r="E729">
        <v>127.14909400000001</v>
      </c>
      <c r="F729">
        <v>55782.870626000004</v>
      </c>
      <c r="G729">
        <v>0.25482300000000002</v>
      </c>
      <c r="H729">
        <v>5.1933244709003702E+291</v>
      </c>
      <c r="I729">
        <v>0</v>
      </c>
      <c r="J729">
        <v>0</v>
      </c>
    </row>
    <row r="730" spans="1:10" x14ac:dyDescent="0.25">
      <c r="A730">
        <v>729</v>
      </c>
      <c r="B730">
        <v>2552</v>
      </c>
      <c r="C730">
        <v>144483337.40234399</v>
      </c>
      <c r="D730">
        <v>0.91256599999999999</v>
      </c>
      <c r="E730">
        <v>132.62368799999999</v>
      </c>
      <c r="F730">
        <v>61565.515855999998</v>
      </c>
      <c r="G730">
        <v>0.108308</v>
      </c>
      <c r="H730">
        <v>5.1933244709003702E+291</v>
      </c>
      <c r="I730">
        <v>0</v>
      </c>
      <c r="J730">
        <v>1</v>
      </c>
    </row>
    <row r="731" spans="1:10" x14ac:dyDescent="0.25">
      <c r="A731">
        <v>730</v>
      </c>
      <c r="B731">
        <v>2555</v>
      </c>
      <c r="C731">
        <v>169930007.93457001</v>
      </c>
      <c r="D731">
        <v>0.89956599999999998</v>
      </c>
      <c r="E731">
        <v>127.41374999999999</v>
      </c>
      <c r="F731">
        <v>56054.923595</v>
      </c>
      <c r="G731">
        <v>0.541462</v>
      </c>
      <c r="H731">
        <v>5.1933244709003702E+291</v>
      </c>
      <c r="I731">
        <v>0</v>
      </c>
      <c r="J731">
        <v>0</v>
      </c>
    </row>
    <row r="732" spans="1:10" x14ac:dyDescent="0.25">
      <c r="A732">
        <v>731</v>
      </c>
      <c r="B732">
        <v>2559</v>
      </c>
      <c r="C732">
        <v>156265625</v>
      </c>
      <c r="D732">
        <v>0.91241899999999998</v>
      </c>
      <c r="E732">
        <v>136.645859</v>
      </c>
      <c r="F732">
        <v>66023.311648000003</v>
      </c>
      <c r="G732">
        <v>1.9258000000000001E-2</v>
      </c>
      <c r="H732">
        <v>5.1933244709003702E+291</v>
      </c>
      <c r="I732">
        <v>0</v>
      </c>
      <c r="J732">
        <v>1</v>
      </c>
    </row>
    <row r="733" spans="1:10" x14ac:dyDescent="0.25">
      <c r="A733">
        <v>732</v>
      </c>
      <c r="B733">
        <v>2562</v>
      </c>
      <c r="C733">
        <v>148931823.73046899</v>
      </c>
      <c r="D733">
        <v>0.89783900000000005</v>
      </c>
      <c r="E733">
        <v>140.01971399999999</v>
      </c>
      <c r="F733">
        <v>69900.798051000005</v>
      </c>
      <c r="G733">
        <v>0.122979</v>
      </c>
      <c r="H733">
        <v>5.1933244709003702E+291</v>
      </c>
      <c r="I733">
        <v>0</v>
      </c>
      <c r="J733">
        <v>0</v>
      </c>
    </row>
    <row r="734" spans="1:10" x14ac:dyDescent="0.25">
      <c r="A734">
        <v>733</v>
      </c>
      <c r="B734">
        <v>2566</v>
      </c>
      <c r="C734">
        <v>143950012.20703101</v>
      </c>
      <c r="D734">
        <v>0.90300199999999997</v>
      </c>
      <c r="E734">
        <v>143.47184799999999</v>
      </c>
      <c r="F734">
        <v>73999.941581999999</v>
      </c>
      <c r="G734">
        <v>0.125412</v>
      </c>
      <c r="H734">
        <v>5.1933244709003702E+291</v>
      </c>
      <c r="I734">
        <v>0</v>
      </c>
      <c r="J734">
        <v>0</v>
      </c>
    </row>
    <row r="735" spans="1:10" x14ac:dyDescent="0.25">
      <c r="A735">
        <v>734</v>
      </c>
      <c r="B735">
        <v>2569</v>
      </c>
      <c r="C735">
        <v>143345001.22070301</v>
      </c>
      <c r="D735">
        <v>0.88673599999999997</v>
      </c>
      <c r="E735">
        <v>137.18791200000001</v>
      </c>
      <c r="F735">
        <v>66637.744705999998</v>
      </c>
      <c r="G735">
        <v>0.449318</v>
      </c>
      <c r="H735">
        <v>5.1933244709003702E+291</v>
      </c>
      <c r="I735">
        <v>0</v>
      </c>
      <c r="J735">
        <v>1</v>
      </c>
    </row>
    <row r="736" spans="1:10" x14ac:dyDescent="0.25">
      <c r="A736">
        <v>735</v>
      </c>
      <c r="B736">
        <v>2573</v>
      </c>
      <c r="C736">
        <v>145307693.48144501</v>
      </c>
      <c r="D736">
        <v>0.87852799999999998</v>
      </c>
      <c r="E736">
        <v>138.361649</v>
      </c>
      <c r="F736">
        <v>67979.391648999997</v>
      </c>
      <c r="G736">
        <v>9.8714999999999997E-2</v>
      </c>
      <c r="H736">
        <v>5.1933244709003702E+291</v>
      </c>
      <c r="I736">
        <v>0</v>
      </c>
      <c r="J736">
        <v>1</v>
      </c>
    </row>
    <row r="737" spans="1:10" x14ac:dyDescent="0.25">
      <c r="A737">
        <v>736</v>
      </c>
      <c r="B737">
        <v>2576</v>
      </c>
      <c r="C737">
        <v>146680007.93457001</v>
      </c>
      <c r="D737">
        <v>0.90721600000000002</v>
      </c>
      <c r="E737">
        <v>139.51715100000001</v>
      </c>
      <c r="F737">
        <v>69315.175831999994</v>
      </c>
      <c r="G737">
        <v>0.44276500000000002</v>
      </c>
      <c r="H737">
        <v>5.1933244709003702E+291</v>
      </c>
      <c r="I737">
        <v>0</v>
      </c>
      <c r="J737">
        <v>1</v>
      </c>
    </row>
    <row r="738" spans="1:10" x14ac:dyDescent="0.25">
      <c r="A738">
        <v>737</v>
      </c>
      <c r="B738">
        <v>2579</v>
      </c>
      <c r="C738">
        <v>140646667.48046899</v>
      </c>
      <c r="D738">
        <v>0.89226799999999995</v>
      </c>
      <c r="E738">
        <v>124.191132</v>
      </c>
      <c r="F738">
        <v>52793.666250000002</v>
      </c>
      <c r="G738">
        <v>0.78690199999999999</v>
      </c>
      <c r="H738">
        <v>5.1933244709003702E+291</v>
      </c>
      <c r="I738">
        <v>0</v>
      </c>
      <c r="J738">
        <v>0</v>
      </c>
    </row>
    <row r="739" spans="1:10" x14ac:dyDescent="0.25">
      <c r="A739">
        <v>738</v>
      </c>
      <c r="B739">
        <v>2583</v>
      </c>
      <c r="C739">
        <v>142110412.59765601</v>
      </c>
      <c r="D739">
        <v>0.90483499999999994</v>
      </c>
      <c r="E739">
        <v>143.85116600000001</v>
      </c>
      <c r="F739">
        <v>74458.522396999993</v>
      </c>
      <c r="G739">
        <v>5.6245999999999997E-2</v>
      </c>
      <c r="H739">
        <v>5.1933244709003702E+291</v>
      </c>
      <c r="I739">
        <v>0</v>
      </c>
      <c r="J739">
        <v>1</v>
      </c>
    </row>
    <row r="740" spans="1:10" x14ac:dyDescent="0.25">
      <c r="A740">
        <v>739</v>
      </c>
      <c r="B740">
        <v>2586</v>
      </c>
      <c r="C740">
        <v>140975006.10351601</v>
      </c>
      <c r="D740">
        <v>0.89805299999999999</v>
      </c>
      <c r="E740">
        <v>144.19712799999999</v>
      </c>
      <c r="F740">
        <v>74878.192611000006</v>
      </c>
      <c r="G740">
        <v>0.206206</v>
      </c>
      <c r="H740">
        <v>5.1933244709003702E+291</v>
      </c>
      <c r="I740">
        <v>0</v>
      </c>
      <c r="J740">
        <v>1</v>
      </c>
    </row>
    <row r="741" spans="1:10" x14ac:dyDescent="0.25">
      <c r="A741">
        <v>740</v>
      </c>
      <c r="B741">
        <v>2590</v>
      </c>
      <c r="C741">
        <v>138282348.63281301</v>
      </c>
      <c r="D741">
        <v>0.89111399999999996</v>
      </c>
      <c r="E741">
        <v>142.88116500000001</v>
      </c>
      <c r="F741">
        <v>73289.057165000006</v>
      </c>
      <c r="G741">
        <v>0.26096900000000001</v>
      </c>
      <c r="H741">
        <v>5.1933244709003702E+291</v>
      </c>
      <c r="I741">
        <v>0</v>
      </c>
      <c r="J741">
        <v>1</v>
      </c>
    </row>
    <row r="742" spans="1:10" x14ac:dyDescent="0.25">
      <c r="A742">
        <v>741</v>
      </c>
      <c r="B742">
        <v>2593</v>
      </c>
      <c r="C742">
        <v>126366668.70117199</v>
      </c>
      <c r="D742">
        <v>0.892235</v>
      </c>
      <c r="E742">
        <v>139.28543099999999</v>
      </c>
      <c r="F742">
        <v>69046.109381000002</v>
      </c>
      <c r="G742">
        <v>0.39971499999999999</v>
      </c>
      <c r="H742">
        <v>5.1933244709003702E+291</v>
      </c>
      <c r="I742">
        <v>0</v>
      </c>
      <c r="J742">
        <v>0</v>
      </c>
    </row>
    <row r="743" spans="1:10" x14ac:dyDescent="0.25">
      <c r="A743">
        <v>742</v>
      </c>
      <c r="B743">
        <v>2596</v>
      </c>
      <c r="C743">
        <v>130446670.53222699</v>
      </c>
      <c r="D743">
        <v>0.88609700000000002</v>
      </c>
      <c r="E743">
        <v>130.587357</v>
      </c>
      <c r="F743">
        <v>59376.437791999997</v>
      </c>
      <c r="G743">
        <v>0.460561</v>
      </c>
      <c r="H743">
        <v>5.1933244709003702E+291</v>
      </c>
      <c r="I743">
        <v>0</v>
      </c>
      <c r="J743">
        <v>0</v>
      </c>
    </row>
    <row r="744" spans="1:10" x14ac:dyDescent="0.25">
      <c r="A744">
        <v>743</v>
      </c>
      <c r="B744">
        <v>2600</v>
      </c>
      <c r="C744">
        <v>123244743.347168</v>
      </c>
      <c r="D744">
        <v>0.89290899999999995</v>
      </c>
      <c r="E744">
        <v>136.585159</v>
      </c>
      <c r="F744">
        <v>65954.709902999995</v>
      </c>
      <c r="G744">
        <v>0.64271900000000004</v>
      </c>
      <c r="H744">
        <v>5.1933244709003702E+291</v>
      </c>
      <c r="I744">
        <v>0</v>
      </c>
      <c r="J744">
        <v>1</v>
      </c>
    </row>
    <row r="745" spans="1:10" x14ac:dyDescent="0.25">
      <c r="A745">
        <v>744</v>
      </c>
      <c r="B745">
        <v>2603</v>
      </c>
      <c r="C745">
        <v>123750000</v>
      </c>
      <c r="D745">
        <v>0.90282300000000004</v>
      </c>
      <c r="E745">
        <v>141.944321</v>
      </c>
      <c r="F745">
        <v>72169.619961000004</v>
      </c>
      <c r="G745">
        <v>0.40281099999999997</v>
      </c>
      <c r="H745">
        <v>5.1933244709003702E+291</v>
      </c>
      <c r="I745">
        <v>0</v>
      </c>
      <c r="J745">
        <v>0</v>
      </c>
    </row>
    <row r="746" spans="1:10" x14ac:dyDescent="0.25">
      <c r="A746">
        <v>745</v>
      </c>
      <c r="B746">
        <v>2607</v>
      </c>
      <c r="C746">
        <v>124017860.412598</v>
      </c>
      <c r="D746">
        <v>0.884552</v>
      </c>
      <c r="E746">
        <v>137.495667</v>
      </c>
      <c r="F746">
        <v>66988.044552000007</v>
      </c>
      <c r="G746">
        <v>8.0185999999999993E-2</v>
      </c>
      <c r="H746">
        <v>5.1933244709003702E+291</v>
      </c>
      <c r="I746">
        <v>0</v>
      </c>
      <c r="J746">
        <v>1</v>
      </c>
    </row>
    <row r="747" spans="1:10" x14ac:dyDescent="0.25">
      <c r="A747">
        <v>746</v>
      </c>
      <c r="B747">
        <v>2610</v>
      </c>
      <c r="C747">
        <v>119675003.05175801</v>
      </c>
      <c r="D747">
        <v>0.87327999999999995</v>
      </c>
      <c r="E747">
        <v>141.414886</v>
      </c>
      <c r="F747">
        <v>71541.357537000004</v>
      </c>
      <c r="G747">
        <v>0.42932100000000001</v>
      </c>
      <c r="H747">
        <v>5.1933244709003702E+291</v>
      </c>
      <c r="I747">
        <v>0</v>
      </c>
      <c r="J747">
        <v>0</v>
      </c>
    </row>
    <row r="748" spans="1:10" x14ac:dyDescent="0.25">
      <c r="A748">
        <v>747</v>
      </c>
      <c r="B748">
        <v>2614</v>
      </c>
      <c r="C748">
        <v>112270835.87646499</v>
      </c>
      <c r="D748">
        <v>0.90241499999999997</v>
      </c>
      <c r="E748">
        <v>141.40242000000001</v>
      </c>
      <c r="F748">
        <v>71526.601924000002</v>
      </c>
      <c r="G748">
        <v>0.81643100000000002</v>
      </c>
      <c r="H748">
        <v>5.1933244709003702E+291</v>
      </c>
      <c r="I748">
        <v>0</v>
      </c>
      <c r="J748">
        <v>1</v>
      </c>
    </row>
    <row r="749" spans="1:10" x14ac:dyDescent="0.25">
      <c r="A749">
        <v>748</v>
      </c>
      <c r="B749">
        <v>2617</v>
      </c>
      <c r="C749">
        <v>122547225.95214801</v>
      </c>
      <c r="D749">
        <v>0.88382099999999997</v>
      </c>
      <c r="E749">
        <v>141.37582399999999</v>
      </c>
      <c r="F749">
        <v>71495.127903000001</v>
      </c>
      <c r="G749">
        <v>2.1155E-2</v>
      </c>
      <c r="H749">
        <v>5.1933244709003702E+291</v>
      </c>
      <c r="I749">
        <v>0</v>
      </c>
      <c r="J749">
        <v>1</v>
      </c>
    </row>
    <row r="750" spans="1:10" x14ac:dyDescent="0.25">
      <c r="A750">
        <v>749</v>
      </c>
      <c r="B750">
        <v>2620</v>
      </c>
      <c r="C750">
        <v>108855003.356934</v>
      </c>
      <c r="D750">
        <v>0.87809400000000004</v>
      </c>
      <c r="E750">
        <v>133.58322100000001</v>
      </c>
      <c r="F750">
        <v>62612.781670999997</v>
      </c>
      <c r="G750">
        <v>0.78522700000000001</v>
      </c>
      <c r="H750">
        <v>5.1933244709003702E+291</v>
      </c>
      <c r="I750">
        <v>0</v>
      </c>
      <c r="J750">
        <v>0</v>
      </c>
    </row>
    <row r="751" spans="1:10" x14ac:dyDescent="0.25">
      <c r="A751">
        <v>750</v>
      </c>
      <c r="B751">
        <v>2624</v>
      </c>
      <c r="C751">
        <v>114286544.799805</v>
      </c>
      <c r="D751">
        <v>0.87653099999999995</v>
      </c>
      <c r="E751">
        <v>134.094009</v>
      </c>
      <c r="F751">
        <v>63174.400930000003</v>
      </c>
      <c r="G751">
        <v>1</v>
      </c>
      <c r="H751">
        <v>5.1933244709003702E+291</v>
      </c>
      <c r="I751">
        <v>0</v>
      </c>
      <c r="J751">
        <v>0</v>
      </c>
    </row>
    <row r="752" spans="1:10" x14ac:dyDescent="0.25">
      <c r="A752">
        <v>751</v>
      </c>
      <c r="B752">
        <v>2627</v>
      </c>
      <c r="C752">
        <v>107947227.478027</v>
      </c>
      <c r="D752">
        <v>0.86709599999999998</v>
      </c>
      <c r="E752">
        <v>132.84079</v>
      </c>
      <c r="F752">
        <v>61801.582793000001</v>
      </c>
      <c r="G752">
        <v>0.77528699999999995</v>
      </c>
      <c r="H752">
        <v>5.1933244709003702E+291</v>
      </c>
      <c r="I752">
        <v>0</v>
      </c>
      <c r="J752">
        <v>0</v>
      </c>
    </row>
    <row r="753" spans="1:10" x14ac:dyDescent="0.25">
      <c r="A753">
        <v>752</v>
      </c>
      <c r="B753">
        <v>2631</v>
      </c>
      <c r="C753">
        <v>116043334.96093801</v>
      </c>
      <c r="D753">
        <v>0.87101099999999998</v>
      </c>
      <c r="E753">
        <v>145.899475</v>
      </c>
      <c r="F753">
        <v>76962.929397999993</v>
      </c>
      <c r="G753">
        <v>0.49124099999999998</v>
      </c>
      <c r="H753">
        <v>5.1933244709003702E+291</v>
      </c>
      <c r="I753">
        <v>0</v>
      </c>
      <c r="J753">
        <v>1</v>
      </c>
    </row>
    <row r="754" spans="1:10" x14ac:dyDescent="0.25">
      <c r="A754">
        <v>753</v>
      </c>
      <c r="B754">
        <v>2635</v>
      </c>
      <c r="C754">
        <v>113676925.65918</v>
      </c>
      <c r="D754">
        <v>0.89354800000000001</v>
      </c>
      <c r="E754">
        <v>138.199814</v>
      </c>
      <c r="F754">
        <v>67793.494984999998</v>
      </c>
      <c r="G754">
        <v>1</v>
      </c>
      <c r="H754">
        <v>5.1933244709003702E+291</v>
      </c>
      <c r="I754">
        <v>0</v>
      </c>
      <c r="J754">
        <v>0</v>
      </c>
    </row>
    <row r="755" spans="1:10" x14ac:dyDescent="0.25">
      <c r="A755">
        <v>754</v>
      </c>
      <c r="B755">
        <v>2638</v>
      </c>
      <c r="C755">
        <v>107228126.525879</v>
      </c>
      <c r="D755">
        <v>0.86932500000000001</v>
      </c>
      <c r="E755">
        <v>146.82380699999999</v>
      </c>
      <c r="F755">
        <v>78108.640249000004</v>
      </c>
      <c r="G755">
        <v>0.31847599999999998</v>
      </c>
      <c r="H755">
        <v>5.1933244709003702E+291</v>
      </c>
      <c r="I755">
        <v>0</v>
      </c>
      <c r="J755">
        <v>1</v>
      </c>
    </row>
    <row r="756" spans="1:10" x14ac:dyDescent="0.25">
      <c r="A756">
        <v>755</v>
      </c>
      <c r="B756">
        <v>2641</v>
      </c>
      <c r="C756">
        <v>100192108.15429699</v>
      </c>
      <c r="D756">
        <v>0.86362099999999997</v>
      </c>
      <c r="E756">
        <v>138.51376300000001</v>
      </c>
      <c r="F756">
        <v>68154.3891</v>
      </c>
      <c r="G756">
        <v>0.68208100000000005</v>
      </c>
      <c r="H756">
        <v>5.1933244709003702E+291</v>
      </c>
      <c r="I756">
        <v>0</v>
      </c>
      <c r="J756">
        <v>0</v>
      </c>
    </row>
    <row r="757" spans="1:10" x14ac:dyDescent="0.25">
      <c r="A757">
        <v>756</v>
      </c>
      <c r="B757">
        <v>2645</v>
      </c>
      <c r="C757">
        <v>106720588.684082</v>
      </c>
      <c r="D757">
        <v>0.86887400000000004</v>
      </c>
      <c r="E757">
        <v>132.24243200000001</v>
      </c>
      <c r="F757">
        <v>61152.206651</v>
      </c>
      <c r="G757">
        <v>1</v>
      </c>
      <c r="H757">
        <v>5.1933244709003702E+291</v>
      </c>
      <c r="I757">
        <v>0</v>
      </c>
      <c r="J757">
        <v>0</v>
      </c>
    </row>
    <row r="758" spans="1:10" x14ac:dyDescent="0.25">
      <c r="A758">
        <v>757</v>
      </c>
      <c r="B758">
        <v>2648</v>
      </c>
      <c r="C758">
        <v>98671432.495116994</v>
      </c>
      <c r="D758">
        <v>0.87793100000000002</v>
      </c>
      <c r="E758">
        <v>133.893417</v>
      </c>
      <c r="F758">
        <v>62953.504429000001</v>
      </c>
      <c r="G758">
        <v>1</v>
      </c>
      <c r="H758">
        <v>5.1933244709003702E+291</v>
      </c>
      <c r="I758">
        <v>0</v>
      </c>
      <c r="J758">
        <v>0</v>
      </c>
    </row>
    <row r="759" spans="1:10" x14ac:dyDescent="0.25">
      <c r="A759">
        <v>758</v>
      </c>
      <c r="B759">
        <v>2651</v>
      </c>
      <c r="C759">
        <v>100761367.79785199</v>
      </c>
      <c r="D759">
        <v>0.85122900000000001</v>
      </c>
      <c r="E759">
        <v>145.233521</v>
      </c>
      <c r="F759">
        <v>76143.480439999999</v>
      </c>
      <c r="G759">
        <v>1.7722999999999999E-2</v>
      </c>
      <c r="H759">
        <v>5.1933244709003702E+291</v>
      </c>
      <c r="I759">
        <v>0</v>
      </c>
      <c r="J759">
        <v>1</v>
      </c>
    </row>
    <row r="760" spans="1:10" x14ac:dyDescent="0.25">
      <c r="A760">
        <v>759</v>
      </c>
      <c r="B760">
        <v>2655</v>
      </c>
      <c r="C760">
        <v>102696159.362793</v>
      </c>
      <c r="D760">
        <v>0.86893600000000004</v>
      </c>
      <c r="E760">
        <v>127.693512</v>
      </c>
      <c r="F760">
        <v>56343.329294000003</v>
      </c>
      <c r="G760">
        <v>1</v>
      </c>
      <c r="H760">
        <v>5.1933244709003702E+291</v>
      </c>
      <c r="I760">
        <v>0</v>
      </c>
      <c r="J760">
        <v>0</v>
      </c>
    </row>
    <row r="761" spans="1:10" x14ac:dyDescent="0.25">
      <c r="A761">
        <v>760</v>
      </c>
      <c r="B761">
        <v>2658</v>
      </c>
      <c r="C761">
        <v>80466667.175292999</v>
      </c>
      <c r="D761">
        <v>0.84847799999999995</v>
      </c>
      <c r="E761">
        <v>131.39630099999999</v>
      </c>
      <c r="F761">
        <v>60240.630000999998</v>
      </c>
      <c r="G761">
        <v>1</v>
      </c>
      <c r="H761">
        <v>5.1933244709003702E+291</v>
      </c>
      <c r="I761">
        <v>0</v>
      </c>
      <c r="J761">
        <v>0</v>
      </c>
    </row>
    <row r="762" spans="1:10" x14ac:dyDescent="0.25">
      <c r="A762">
        <v>761</v>
      </c>
      <c r="B762">
        <v>2662</v>
      </c>
      <c r="C762">
        <v>96336364.746094003</v>
      </c>
      <c r="D762">
        <v>0.86180100000000004</v>
      </c>
      <c r="E762">
        <v>143.28027299999999</v>
      </c>
      <c r="F762">
        <v>73768.952411999999</v>
      </c>
      <c r="G762">
        <v>1</v>
      </c>
      <c r="H762">
        <v>5.1933244709003702E+291</v>
      </c>
      <c r="I762">
        <v>0</v>
      </c>
      <c r="J762">
        <v>1</v>
      </c>
    </row>
    <row r="763" spans="1:10" x14ac:dyDescent="0.25">
      <c r="A763">
        <v>762</v>
      </c>
      <c r="B763">
        <v>2665</v>
      </c>
      <c r="C763">
        <v>89647499.084472999</v>
      </c>
      <c r="D763">
        <v>0.85762499999999997</v>
      </c>
      <c r="E763">
        <v>137.33372499999999</v>
      </c>
      <c r="F763">
        <v>66803.584421000007</v>
      </c>
      <c r="G763">
        <v>0.82670900000000003</v>
      </c>
      <c r="H763">
        <v>5.1933244709003702E+291</v>
      </c>
      <c r="I763">
        <v>0</v>
      </c>
      <c r="J763">
        <v>0</v>
      </c>
    </row>
    <row r="764" spans="1:10" x14ac:dyDescent="0.25">
      <c r="A764">
        <v>763</v>
      </c>
      <c r="B764">
        <v>2669</v>
      </c>
      <c r="C764">
        <v>90211997.985839993</v>
      </c>
      <c r="D764">
        <v>0.82428800000000002</v>
      </c>
      <c r="E764">
        <v>153.52990700000001</v>
      </c>
      <c r="F764">
        <v>86712.763185999996</v>
      </c>
      <c r="G764">
        <v>0.46060200000000001</v>
      </c>
      <c r="H764">
        <v>5.1933244709003702E+291</v>
      </c>
      <c r="I764">
        <v>0</v>
      </c>
      <c r="J764">
        <v>0</v>
      </c>
    </row>
    <row r="765" spans="1:10" x14ac:dyDescent="0.25">
      <c r="A765">
        <v>764</v>
      </c>
      <c r="B765">
        <v>2672</v>
      </c>
      <c r="C765">
        <v>91172225.952148005</v>
      </c>
      <c r="D765">
        <v>0.85800299999999996</v>
      </c>
      <c r="E765">
        <v>155.74740600000001</v>
      </c>
      <c r="F765">
        <v>89671.598826999994</v>
      </c>
      <c r="G765">
        <v>0.23127600000000001</v>
      </c>
      <c r="H765">
        <v>5.1933244709003702E+291</v>
      </c>
      <c r="I765">
        <v>0</v>
      </c>
      <c r="J765">
        <v>0</v>
      </c>
    </row>
    <row r="766" spans="1:10" x14ac:dyDescent="0.25">
      <c r="A766">
        <v>765</v>
      </c>
      <c r="B766">
        <v>2676</v>
      </c>
      <c r="C766">
        <v>90737503.051758006</v>
      </c>
      <c r="D766">
        <v>0.83623800000000004</v>
      </c>
      <c r="E766">
        <v>159.635895</v>
      </c>
      <c r="F766">
        <v>94997.797508000003</v>
      </c>
      <c r="G766">
        <v>5.3275999999999997E-2</v>
      </c>
      <c r="H766">
        <v>5.1933244709003702E+291</v>
      </c>
      <c r="I766">
        <v>0</v>
      </c>
      <c r="J766">
        <v>0</v>
      </c>
    </row>
    <row r="767" spans="1:10" x14ac:dyDescent="0.25">
      <c r="A767">
        <v>766</v>
      </c>
      <c r="B767">
        <v>2679</v>
      </c>
      <c r="C767">
        <v>87534614.562987998</v>
      </c>
      <c r="D767">
        <v>0.83087500000000003</v>
      </c>
      <c r="E767">
        <v>143.89811700000001</v>
      </c>
      <c r="F767">
        <v>74515.397511000003</v>
      </c>
      <c r="G767">
        <v>0.34416099999999999</v>
      </c>
      <c r="H767">
        <v>5.1933244709003702E+291</v>
      </c>
      <c r="I767">
        <v>0</v>
      </c>
      <c r="J767">
        <v>1</v>
      </c>
    </row>
    <row r="768" spans="1:10" x14ac:dyDescent="0.25">
      <c r="A768">
        <v>767</v>
      </c>
      <c r="B768">
        <v>2682</v>
      </c>
      <c r="C768">
        <v>92369766.235351995</v>
      </c>
      <c r="D768">
        <v>0.82205499999999998</v>
      </c>
      <c r="E768">
        <v>123.972992</v>
      </c>
      <c r="F768">
        <v>52576.949058999999</v>
      </c>
      <c r="G768">
        <v>1</v>
      </c>
      <c r="H768">
        <v>5.1933244709003702E+291</v>
      </c>
      <c r="I768">
        <v>0</v>
      </c>
      <c r="J768">
        <v>0</v>
      </c>
    </row>
    <row r="769" spans="1:10" x14ac:dyDescent="0.25">
      <c r="A769">
        <v>768</v>
      </c>
      <c r="B769">
        <v>2686</v>
      </c>
      <c r="C769">
        <v>84827499.389648005</v>
      </c>
      <c r="D769">
        <v>0.93190499999999998</v>
      </c>
      <c r="E769">
        <v>197.23071300000001</v>
      </c>
      <c r="F769">
        <v>155815.30449099999</v>
      </c>
      <c r="G769">
        <v>0.27382000000000001</v>
      </c>
      <c r="H769">
        <v>5.1933244709003702E+291</v>
      </c>
      <c r="I769">
        <v>0</v>
      </c>
      <c r="J769">
        <v>0</v>
      </c>
    </row>
    <row r="770" spans="1:10" x14ac:dyDescent="0.25">
      <c r="A770">
        <v>769</v>
      </c>
      <c r="B770">
        <v>2689</v>
      </c>
      <c r="C770">
        <v>89497062.683105007</v>
      </c>
      <c r="D770">
        <v>0.835341</v>
      </c>
      <c r="E770">
        <v>174.58058199999999</v>
      </c>
      <c r="F770">
        <v>117125.313111</v>
      </c>
      <c r="G770">
        <v>1</v>
      </c>
      <c r="H770">
        <v>5.1933244709003702E+291</v>
      </c>
      <c r="I770">
        <v>0</v>
      </c>
      <c r="J770">
        <v>0</v>
      </c>
    </row>
    <row r="771" spans="1:10" x14ac:dyDescent="0.25">
      <c r="A771">
        <v>770</v>
      </c>
      <c r="B771">
        <v>2693</v>
      </c>
      <c r="C771">
        <v>88073257.446289003</v>
      </c>
      <c r="D771">
        <v>0.84154499999999999</v>
      </c>
      <c r="E771">
        <v>165.702744</v>
      </c>
      <c r="F771">
        <v>103661.217043</v>
      </c>
      <c r="G771">
        <v>0.21335499999999999</v>
      </c>
      <c r="H771">
        <v>5.1933244709003702E+291</v>
      </c>
      <c r="I771">
        <v>0</v>
      </c>
      <c r="J771">
        <v>0</v>
      </c>
    </row>
    <row r="772" spans="1:10" x14ac:dyDescent="0.25">
      <c r="A772">
        <v>771</v>
      </c>
      <c r="B772">
        <v>2696</v>
      </c>
      <c r="C772">
        <v>82181037.902832001</v>
      </c>
      <c r="D772">
        <v>0.83540099999999995</v>
      </c>
      <c r="E772">
        <v>164.03070099999999</v>
      </c>
      <c r="F772">
        <v>101230.298213</v>
      </c>
      <c r="G772">
        <v>0.166911</v>
      </c>
      <c r="H772">
        <v>5.1933244709003702E+291</v>
      </c>
      <c r="I772">
        <v>0</v>
      </c>
      <c r="J772">
        <v>0</v>
      </c>
    </row>
    <row r="773" spans="1:10" x14ac:dyDescent="0.25">
      <c r="A773">
        <v>772</v>
      </c>
      <c r="B773">
        <v>2699</v>
      </c>
      <c r="C773">
        <v>85519088.745116994</v>
      </c>
      <c r="D773">
        <v>0.81908599999999998</v>
      </c>
      <c r="E773">
        <v>169.46322599999999</v>
      </c>
      <c r="F773">
        <v>109249.50031600001</v>
      </c>
      <c r="G773">
        <v>0.79995499999999997</v>
      </c>
      <c r="H773">
        <v>5.1933244709003702E+291</v>
      </c>
      <c r="I773">
        <v>0</v>
      </c>
      <c r="J773">
        <v>0</v>
      </c>
    </row>
    <row r="774" spans="1:10" x14ac:dyDescent="0.25">
      <c r="A774">
        <v>773</v>
      </c>
      <c r="B774">
        <v>2703</v>
      </c>
      <c r="C774">
        <v>78730438.232421994</v>
      </c>
      <c r="D774">
        <v>0.815168</v>
      </c>
      <c r="E774">
        <v>173.19361900000001</v>
      </c>
      <c r="F774">
        <v>114959.689432</v>
      </c>
      <c r="G774">
        <v>0.54552299999999998</v>
      </c>
      <c r="H774">
        <v>5.1933244709003702E+291</v>
      </c>
      <c r="I774">
        <v>0</v>
      </c>
      <c r="J774">
        <v>0</v>
      </c>
    </row>
    <row r="775" spans="1:10" x14ac:dyDescent="0.25">
      <c r="A775">
        <v>774</v>
      </c>
      <c r="B775">
        <v>2706</v>
      </c>
      <c r="C775">
        <v>71800003.051758006</v>
      </c>
      <c r="D775">
        <v>0.83698899999999998</v>
      </c>
      <c r="E775">
        <v>140.33454900000001</v>
      </c>
      <c r="F775">
        <v>70269.103352000006</v>
      </c>
      <c r="G775">
        <v>0.71490900000000002</v>
      </c>
      <c r="H775">
        <v>5.1933244709003702E+291</v>
      </c>
      <c r="I775">
        <v>0</v>
      </c>
      <c r="J775">
        <v>1</v>
      </c>
    </row>
    <row r="776" spans="1:10" x14ac:dyDescent="0.25">
      <c r="A776">
        <v>775</v>
      </c>
      <c r="B776">
        <v>2710</v>
      </c>
      <c r="C776">
        <v>78565910.339355007</v>
      </c>
      <c r="D776">
        <v>0.80743399999999999</v>
      </c>
      <c r="E776">
        <v>162.22341900000001</v>
      </c>
      <c r="F776">
        <v>98639.840127999996</v>
      </c>
      <c r="G776">
        <v>0.17208300000000001</v>
      </c>
      <c r="H776">
        <v>5.1933244709003702E+291</v>
      </c>
      <c r="I776">
        <v>0</v>
      </c>
      <c r="J776">
        <v>0</v>
      </c>
    </row>
    <row r="777" spans="1:10" x14ac:dyDescent="0.25">
      <c r="A777">
        <v>776</v>
      </c>
      <c r="B777">
        <v>2713</v>
      </c>
      <c r="C777">
        <v>79349998.474121004</v>
      </c>
      <c r="D777">
        <v>0.80227199999999999</v>
      </c>
      <c r="E777">
        <v>139.147232</v>
      </c>
      <c r="F777">
        <v>68885.922124000004</v>
      </c>
      <c r="G777">
        <v>1</v>
      </c>
      <c r="H777">
        <v>5.1933244709003702E+291</v>
      </c>
      <c r="I777">
        <v>0</v>
      </c>
      <c r="J777">
        <v>1</v>
      </c>
    </row>
    <row r="778" spans="1:10" x14ac:dyDescent="0.25">
      <c r="A778">
        <v>777</v>
      </c>
      <c r="B778">
        <v>2716</v>
      </c>
      <c r="C778">
        <v>78309257.507323995</v>
      </c>
      <c r="D778">
        <v>0.82242300000000002</v>
      </c>
      <c r="E778">
        <v>124.55695299999999</v>
      </c>
      <c r="F778">
        <v>53158.248927000001</v>
      </c>
      <c r="G778">
        <v>1</v>
      </c>
      <c r="H778">
        <v>5.1933244709003702E+291</v>
      </c>
      <c r="I778">
        <v>0</v>
      </c>
      <c r="J778">
        <v>0</v>
      </c>
    </row>
    <row r="779" spans="1:10" x14ac:dyDescent="0.25">
      <c r="A779">
        <v>778</v>
      </c>
      <c r="B779">
        <v>2720</v>
      </c>
      <c r="C779">
        <v>77013099.670410007</v>
      </c>
      <c r="D779">
        <v>0.83460299999999998</v>
      </c>
      <c r="E779">
        <v>161.97117600000001</v>
      </c>
      <c r="F779">
        <v>98281.344215000005</v>
      </c>
      <c r="G779">
        <v>2.1013E-2</v>
      </c>
      <c r="H779">
        <v>5.1933244709003702E+291</v>
      </c>
      <c r="I779">
        <v>0</v>
      </c>
      <c r="J779">
        <v>0</v>
      </c>
    </row>
    <row r="780" spans="1:10" x14ac:dyDescent="0.25">
      <c r="A780">
        <v>779</v>
      </c>
      <c r="B780">
        <v>2723</v>
      </c>
      <c r="C780">
        <v>73784614.562987998</v>
      </c>
      <c r="D780">
        <v>0.83759600000000001</v>
      </c>
      <c r="E780">
        <v>130.91546600000001</v>
      </c>
      <c r="F780">
        <v>59726.094169000004</v>
      </c>
      <c r="G780">
        <v>1</v>
      </c>
      <c r="H780">
        <v>5.1933244709003702E+291</v>
      </c>
      <c r="I780">
        <v>0</v>
      </c>
      <c r="J780">
        <v>1</v>
      </c>
    </row>
    <row r="781" spans="1:10" x14ac:dyDescent="0.25">
      <c r="A781">
        <v>780</v>
      </c>
      <c r="B781">
        <v>2727</v>
      </c>
      <c r="C781">
        <v>67639999.389648005</v>
      </c>
      <c r="D781">
        <v>0.815083</v>
      </c>
      <c r="E781">
        <v>148.06771900000001</v>
      </c>
      <c r="F781">
        <v>79665.792631000004</v>
      </c>
      <c r="G781">
        <v>1</v>
      </c>
      <c r="H781">
        <v>5.1933244709003702E+291</v>
      </c>
      <c r="I781">
        <v>0</v>
      </c>
      <c r="J781">
        <v>0</v>
      </c>
    </row>
    <row r="782" spans="1:10" x14ac:dyDescent="0.25">
      <c r="A782">
        <v>781</v>
      </c>
      <c r="B782">
        <v>2731</v>
      </c>
      <c r="C782">
        <v>75502174.377441004</v>
      </c>
      <c r="D782">
        <v>0.82047199999999998</v>
      </c>
      <c r="E782">
        <v>131.94627399999999</v>
      </c>
      <c r="F782">
        <v>60832.249810000001</v>
      </c>
      <c r="G782">
        <v>1</v>
      </c>
      <c r="H782">
        <v>5.1933244709003702E+291</v>
      </c>
      <c r="I782">
        <v>0</v>
      </c>
      <c r="J782">
        <v>1</v>
      </c>
    </row>
    <row r="783" spans="1:10" x14ac:dyDescent="0.25">
      <c r="A783">
        <v>782</v>
      </c>
      <c r="B783">
        <v>2734</v>
      </c>
      <c r="C783">
        <v>70220001.220703006</v>
      </c>
      <c r="D783">
        <v>0.807037</v>
      </c>
      <c r="E783">
        <v>132.889984</v>
      </c>
      <c r="F783">
        <v>61855.146388000001</v>
      </c>
      <c r="G783">
        <v>1</v>
      </c>
      <c r="H783">
        <v>5.1933244709003702E+291</v>
      </c>
      <c r="I783">
        <v>0</v>
      </c>
      <c r="J783">
        <v>1</v>
      </c>
    </row>
    <row r="784" spans="1:10" x14ac:dyDescent="0.25">
      <c r="A784">
        <v>783</v>
      </c>
      <c r="B784">
        <v>2738</v>
      </c>
      <c r="C784">
        <v>69339286.804198995</v>
      </c>
      <c r="D784">
        <v>0.81933</v>
      </c>
      <c r="E784">
        <v>148.92224100000001</v>
      </c>
      <c r="F784">
        <v>80745.710485999996</v>
      </c>
      <c r="G784">
        <v>1</v>
      </c>
      <c r="H784">
        <v>5.1933244709003702E+291</v>
      </c>
      <c r="I784">
        <v>0</v>
      </c>
      <c r="J784">
        <v>0</v>
      </c>
    </row>
    <row r="785" spans="1:10" x14ac:dyDescent="0.25">
      <c r="A785">
        <v>784</v>
      </c>
      <c r="B785">
        <v>2741</v>
      </c>
      <c r="C785">
        <v>73678947.448730007</v>
      </c>
      <c r="D785">
        <v>0.79417899999999997</v>
      </c>
      <c r="E785">
        <v>148.16708399999999</v>
      </c>
      <c r="F785">
        <v>79790.939476</v>
      </c>
      <c r="G785">
        <v>1</v>
      </c>
      <c r="H785">
        <v>5.1933244709003702E+291</v>
      </c>
      <c r="I785">
        <v>0</v>
      </c>
      <c r="J785">
        <v>0</v>
      </c>
    </row>
    <row r="786" spans="1:10" x14ac:dyDescent="0.25">
      <c r="A786">
        <v>785</v>
      </c>
      <c r="B786">
        <v>2745</v>
      </c>
      <c r="C786">
        <v>73304763.793945</v>
      </c>
      <c r="D786">
        <v>0.78901200000000005</v>
      </c>
      <c r="E786">
        <v>158.42871099999999</v>
      </c>
      <c r="F786">
        <v>93325.431368000005</v>
      </c>
      <c r="G786">
        <v>0.25525300000000001</v>
      </c>
      <c r="H786">
        <v>5.1933244709003702E+291</v>
      </c>
      <c r="I786">
        <v>0</v>
      </c>
      <c r="J786">
        <v>0</v>
      </c>
    </row>
    <row r="787" spans="1:10" x14ac:dyDescent="0.25">
      <c r="A787">
        <v>786</v>
      </c>
      <c r="B787">
        <v>2748</v>
      </c>
      <c r="C787">
        <v>71362167.358398005</v>
      </c>
      <c r="D787">
        <v>0.80516299999999996</v>
      </c>
      <c r="E787">
        <v>162.941971</v>
      </c>
      <c r="F787">
        <v>99665.168382000003</v>
      </c>
      <c r="G787">
        <v>0.118801</v>
      </c>
      <c r="H787">
        <v>5.1933244709003702E+291</v>
      </c>
      <c r="I787">
        <v>0</v>
      </c>
      <c r="J787">
        <v>0</v>
      </c>
    </row>
    <row r="788" spans="1:10" x14ac:dyDescent="0.25">
      <c r="A788">
        <v>787</v>
      </c>
      <c r="B788">
        <v>2752</v>
      </c>
      <c r="C788">
        <v>72833641.052246004</v>
      </c>
      <c r="D788">
        <v>0.822102</v>
      </c>
      <c r="E788">
        <v>188.54184000000001</v>
      </c>
      <c r="F788">
        <v>140225.72819200001</v>
      </c>
      <c r="G788">
        <v>1</v>
      </c>
      <c r="H788">
        <v>5.1933244709003702E+291</v>
      </c>
      <c r="I788">
        <v>0</v>
      </c>
      <c r="J788">
        <v>0</v>
      </c>
    </row>
    <row r="789" spans="1:10" x14ac:dyDescent="0.25">
      <c r="A789">
        <v>788</v>
      </c>
      <c r="B789">
        <v>2755</v>
      </c>
      <c r="C789">
        <v>67958335.876464993</v>
      </c>
      <c r="D789">
        <v>0.80298899999999995</v>
      </c>
      <c r="E789">
        <v>157.28320299999999</v>
      </c>
      <c r="F789">
        <v>91754.215144999995</v>
      </c>
      <c r="G789">
        <v>6.0546000000000003E-2</v>
      </c>
      <c r="H789">
        <v>5.1933244709003702E+291</v>
      </c>
      <c r="I789">
        <v>0</v>
      </c>
      <c r="J789">
        <v>0</v>
      </c>
    </row>
    <row r="790" spans="1:10" x14ac:dyDescent="0.25">
      <c r="A790">
        <v>789</v>
      </c>
      <c r="B790">
        <v>2759</v>
      </c>
      <c r="C790">
        <v>65419700.622559004</v>
      </c>
      <c r="D790">
        <v>0.78952800000000001</v>
      </c>
      <c r="E790">
        <v>120.11512</v>
      </c>
      <c r="F790">
        <v>48828.268436999999</v>
      </c>
      <c r="G790">
        <v>1</v>
      </c>
      <c r="H790">
        <v>5.1933244709003702E+291</v>
      </c>
      <c r="I790">
        <v>0</v>
      </c>
      <c r="J790">
        <v>1</v>
      </c>
    </row>
    <row r="791" spans="1:10" x14ac:dyDescent="0.25">
      <c r="A791">
        <v>790</v>
      </c>
      <c r="B791">
        <v>2762</v>
      </c>
      <c r="C791">
        <v>70207580.566405997</v>
      </c>
      <c r="D791">
        <v>0.79605199999999998</v>
      </c>
      <c r="E791">
        <v>165.44490099999999</v>
      </c>
      <c r="F791">
        <v>103284.194038</v>
      </c>
      <c r="G791">
        <v>0.18722800000000001</v>
      </c>
      <c r="H791">
        <v>5.1933244709003702E+291</v>
      </c>
      <c r="I791">
        <v>0</v>
      </c>
      <c r="J791">
        <v>0</v>
      </c>
    </row>
    <row r="792" spans="1:10" x14ac:dyDescent="0.25">
      <c r="A792">
        <v>791</v>
      </c>
      <c r="B792">
        <v>2765</v>
      </c>
      <c r="C792">
        <v>65405174.255370997</v>
      </c>
      <c r="D792">
        <v>0.77366000000000001</v>
      </c>
      <c r="E792">
        <v>129.50328099999999</v>
      </c>
      <c r="F792">
        <v>58229.521310999997</v>
      </c>
      <c r="G792">
        <v>1</v>
      </c>
      <c r="H792">
        <v>5.1933244709003702E+291</v>
      </c>
      <c r="I792">
        <v>0</v>
      </c>
      <c r="J792">
        <v>0</v>
      </c>
    </row>
    <row r="793" spans="1:10" x14ac:dyDescent="0.25">
      <c r="A793">
        <v>792</v>
      </c>
      <c r="B793">
        <v>2769</v>
      </c>
      <c r="C793">
        <v>67182762.145996004</v>
      </c>
      <c r="D793">
        <v>0.77371800000000002</v>
      </c>
      <c r="E793">
        <v>145.00943000000001</v>
      </c>
      <c r="F793">
        <v>75868.868679000007</v>
      </c>
      <c r="G793">
        <v>1</v>
      </c>
      <c r="H793">
        <v>5.1933244709003702E+291</v>
      </c>
      <c r="I793">
        <v>0</v>
      </c>
      <c r="J793">
        <v>0</v>
      </c>
    </row>
    <row r="794" spans="1:10" x14ac:dyDescent="0.25">
      <c r="A794">
        <v>793</v>
      </c>
      <c r="B794">
        <v>2772</v>
      </c>
      <c r="C794">
        <v>71106719.970703006</v>
      </c>
      <c r="D794">
        <v>0.79532800000000003</v>
      </c>
      <c r="E794">
        <v>157.49612400000001</v>
      </c>
      <c r="F794">
        <v>92045.109259999997</v>
      </c>
      <c r="G794">
        <v>0.89304300000000003</v>
      </c>
      <c r="H794">
        <v>5.1933244709003702E+291</v>
      </c>
      <c r="I794">
        <v>0</v>
      </c>
      <c r="J794">
        <v>0</v>
      </c>
    </row>
    <row r="795" spans="1:10" x14ac:dyDescent="0.25">
      <c r="A795">
        <v>794</v>
      </c>
      <c r="B795">
        <v>2776</v>
      </c>
      <c r="C795">
        <v>67731819.152832001</v>
      </c>
      <c r="D795">
        <v>0.77169399999999999</v>
      </c>
      <c r="E795">
        <v>165.366501</v>
      </c>
      <c r="F795">
        <v>103169.712487</v>
      </c>
      <c r="G795">
        <v>0.55942999999999998</v>
      </c>
      <c r="H795">
        <v>5.1933244709003702E+291</v>
      </c>
      <c r="I795">
        <v>0</v>
      </c>
      <c r="J795">
        <v>0</v>
      </c>
    </row>
    <row r="796" spans="1:10" x14ac:dyDescent="0.25">
      <c r="A796">
        <v>795</v>
      </c>
      <c r="B796">
        <v>2779</v>
      </c>
      <c r="C796">
        <v>63448276.519775003</v>
      </c>
      <c r="D796">
        <v>0.786219</v>
      </c>
      <c r="E796">
        <v>157.21623199999999</v>
      </c>
      <c r="F796">
        <v>91662.828196000002</v>
      </c>
      <c r="G796">
        <v>0.79031200000000001</v>
      </c>
      <c r="H796">
        <v>5.1933244709003702E+291</v>
      </c>
      <c r="I796">
        <v>0</v>
      </c>
      <c r="J796">
        <v>0</v>
      </c>
    </row>
    <row r="797" spans="1:10" x14ac:dyDescent="0.25">
      <c r="A797">
        <v>796</v>
      </c>
      <c r="B797">
        <v>2783</v>
      </c>
      <c r="C797">
        <v>61294002.532958999</v>
      </c>
      <c r="D797">
        <v>0.76997499999999997</v>
      </c>
      <c r="E797">
        <v>131.25169399999999</v>
      </c>
      <c r="F797">
        <v>60085.621402999997</v>
      </c>
      <c r="G797">
        <v>1</v>
      </c>
      <c r="H797">
        <v>5.1933244709003702E+291</v>
      </c>
      <c r="I797">
        <v>0</v>
      </c>
      <c r="J797">
        <v>1</v>
      </c>
    </row>
    <row r="798" spans="1:10" x14ac:dyDescent="0.25">
      <c r="A798">
        <v>797</v>
      </c>
      <c r="B798">
        <v>2786</v>
      </c>
      <c r="C798">
        <v>64851821.899414003</v>
      </c>
      <c r="D798">
        <v>0.760432</v>
      </c>
      <c r="E798">
        <v>170.76997399999999</v>
      </c>
      <c r="F798">
        <v>111230.817354</v>
      </c>
      <c r="G798">
        <v>1</v>
      </c>
      <c r="H798">
        <v>5.1933244709003702E+291</v>
      </c>
      <c r="I798">
        <v>0</v>
      </c>
      <c r="J798">
        <v>0</v>
      </c>
    </row>
    <row r="799" spans="1:10" x14ac:dyDescent="0.25">
      <c r="A799">
        <v>798</v>
      </c>
      <c r="B799">
        <v>2790</v>
      </c>
      <c r="C799">
        <v>60507503.509521</v>
      </c>
      <c r="D799">
        <v>0.76835200000000003</v>
      </c>
      <c r="E799">
        <v>166.71748400000001</v>
      </c>
      <c r="F799">
        <v>105152.634903</v>
      </c>
      <c r="G799">
        <v>7.0979E-2</v>
      </c>
      <c r="H799">
        <v>5.1933244709003702E+291</v>
      </c>
      <c r="I799">
        <v>0</v>
      </c>
      <c r="J799">
        <v>0</v>
      </c>
    </row>
    <row r="800" spans="1:10" x14ac:dyDescent="0.25">
      <c r="A800">
        <v>799</v>
      </c>
      <c r="B800">
        <v>2793</v>
      </c>
      <c r="C800">
        <v>60911003.112792999</v>
      </c>
      <c r="D800">
        <v>0.75697700000000001</v>
      </c>
      <c r="E800">
        <v>141.115128</v>
      </c>
      <c r="F800">
        <v>71187.037345999997</v>
      </c>
      <c r="G800">
        <v>1</v>
      </c>
      <c r="H800">
        <v>5.1933244709003702E+291</v>
      </c>
      <c r="I800">
        <v>0</v>
      </c>
      <c r="J800">
        <v>0</v>
      </c>
    </row>
    <row r="801" spans="1:10" x14ac:dyDescent="0.25">
      <c r="A801">
        <v>800</v>
      </c>
      <c r="B801">
        <v>2797</v>
      </c>
      <c r="C801">
        <v>60192859.649658002</v>
      </c>
      <c r="D801">
        <v>0.76433300000000004</v>
      </c>
      <c r="E801">
        <v>121.26211499999999</v>
      </c>
      <c r="F801">
        <v>49926.228166000001</v>
      </c>
      <c r="G801">
        <v>1</v>
      </c>
      <c r="H801">
        <v>5.1933244709003702E+291</v>
      </c>
      <c r="I801">
        <v>0</v>
      </c>
      <c r="J801">
        <v>1</v>
      </c>
    </row>
    <row r="802" spans="1:10" x14ac:dyDescent="0.25">
      <c r="A802">
        <v>801</v>
      </c>
      <c r="B802">
        <v>2800</v>
      </c>
      <c r="C802">
        <v>60959018.707275003</v>
      </c>
      <c r="D802">
        <v>0.75850099999999998</v>
      </c>
      <c r="E802">
        <v>121.30294000000001</v>
      </c>
      <c r="F802">
        <v>49965.565536000002</v>
      </c>
      <c r="G802">
        <v>1</v>
      </c>
      <c r="H802">
        <v>5.1933244709003702E+291</v>
      </c>
      <c r="I802">
        <v>0</v>
      </c>
      <c r="J802">
        <v>1</v>
      </c>
    </row>
    <row r="803" spans="1:10" x14ac:dyDescent="0.25">
      <c r="A803">
        <v>802</v>
      </c>
      <c r="B803">
        <v>2803</v>
      </c>
      <c r="C803">
        <v>59272644.042969003</v>
      </c>
      <c r="D803">
        <v>0.73479499999999998</v>
      </c>
      <c r="E803">
        <v>155.45405600000001</v>
      </c>
      <c r="F803">
        <v>89276.913444000005</v>
      </c>
      <c r="G803">
        <v>0.25217600000000001</v>
      </c>
      <c r="H803">
        <v>5.1933244709003702E+291</v>
      </c>
      <c r="I803">
        <v>0</v>
      </c>
      <c r="J803">
        <v>0</v>
      </c>
    </row>
    <row r="804" spans="1:10" x14ac:dyDescent="0.25">
      <c r="A804">
        <v>803</v>
      </c>
      <c r="B804">
        <v>2807</v>
      </c>
      <c r="C804">
        <v>59126316.070556998</v>
      </c>
      <c r="D804">
        <v>0.76158999999999999</v>
      </c>
      <c r="E804">
        <v>113.859528</v>
      </c>
      <c r="F804">
        <v>43084.568040999999</v>
      </c>
      <c r="G804">
        <v>1</v>
      </c>
      <c r="H804">
        <v>5.1933244709003702E+291</v>
      </c>
      <c r="I804">
        <v>0</v>
      </c>
      <c r="J804">
        <v>0</v>
      </c>
    </row>
    <row r="805" spans="1:10" x14ac:dyDescent="0.25">
      <c r="A805">
        <v>804</v>
      </c>
      <c r="B805">
        <v>2810</v>
      </c>
      <c r="C805">
        <v>58741668.701172002</v>
      </c>
      <c r="D805">
        <v>0.759494</v>
      </c>
      <c r="E805">
        <v>139.055756</v>
      </c>
      <c r="F805">
        <v>68780.008310000005</v>
      </c>
      <c r="G805">
        <v>1</v>
      </c>
      <c r="H805">
        <v>5.1933244709003702E+291</v>
      </c>
      <c r="I805">
        <v>0</v>
      </c>
      <c r="J805">
        <v>0</v>
      </c>
    </row>
    <row r="806" spans="1:10" x14ac:dyDescent="0.25">
      <c r="A806">
        <v>805</v>
      </c>
      <c r="B806">
        <v>2814</v>
      </c>
      <c r="C806">
        <v>60559650.421143003</v>
      </c>
      <c r="D806">
        <v>0.77441400000000005</v>
      </c>
      <c r="E806">
        <v>181.30493200000001</v>
      </c>
      <c r="F806">
        <v>127954.480046</v>
      </c>
      <c r="G806">
        <v>0.31272800000000001</v>
      </c>
      <c r="H806">
        <v>5.1933244709003702E+291</v>
      </c>
      <c r="I806">
        <v>0</v>
      </c>
      <c r="J806">
        <v>0</v>
      </c>
    </row>
    <row r="807" spans="1:10" x14ac:dyDescent="0.25">
      <c r="A807">
        <v>806</v>
      </c>
      <c r="B807">
        <v>2817</v>
      </c>
      <c r="C807">
        <v>62041667.938231997</v>
      </c>
      <c r="D807">
        <v>0.72018199999999999</v>
      </c>
      <c r="E807">
        <v>135.71876499999999</v>
      </c>
      <c r="F807">
        <v>64979.970709000001</v>
      </c>
      <c r="G807">
        <v>1</v>
      </c>
      <c r="H807">
        <v>5.1933244709003702E+291</v>
      </c>
      <c r="I807">
        <v>0</v>
      </c>
      <c r="J807">
        <v>0</v>
      </c>
    </row>
    <row r="808" spans="1:10" x14ac:dyDescent="0.25">
      <c r="A808">
        <v>807</v>
      </c>
      <c r="B808">
        <v>2820</v>
      </c>
      <c r="C808">
        <v>58502174.377440996</v>
      </c>
      <c r="D808">
        <v>0.72662800000000005</v>
      </c>
      <c r="E808">
        <v>141.20335399999999</v>
      </c>
      <c r="F808">
        <v>71291.217766999995</v>
      </c>
      <c r="G808">
        <v>1</v>
      </c>
      <c r="H808">
        <v>5.1933244709003702E+291</v>
      </c>
      <c r="I808">
        <v>0</v>
      </c>
      <c r="J808">
        <v>0</v>
      </c>
    </row>
    <row r="809" spans="1:10" x14ac:dyDescent="0.25">
      <c r="A809">
        <v>808</v>
      </c>
      <c r="B809">
        <v>2824</v>
      </c>
      <c r="C809">
        <v>57471740.722655997</v>
      </c>
      <c r="D809">
        <v>0.74406600000000001</v>
      </c>
      <c r="E809">
        <v>133.33900499999999</v>
      </c>
      <c r="F809">
        <v>62345.275707000001</v>
      </c>
      <c r="G809">
        <v>1</v>
      </c>
      <c r="H809">
        <v>5.1933244709003702E+291</v>
      </c>
      <c r="I809">
        <v>0</v>
      </c>
      <c r="J809">
        <v>1</v>
      </c>
    </row>
    <row r="810" spans="1:10" x14ac:dyDescent="0.25">
      <c r="A810">
        <v>809</v>
      </c>
      <c r="B810">
        <v>2827</v>
      </c>
      <c r="C810">
        <v>59811046.600341998</v>
      </c>
      <c r="D810">
        <v>0.70936399999999999</v>
      </c>
      <c r="E810">
        <v>175.96623199999999</v>
      </c>
      <c r="F810">
        <v>119312.02922500001</v>
      </c>
      <c r="G810">
        <v>0.27122400000000002</v>
      </c>
      <c r="H810">
        <v>5.1933244709003702E+291</v>
      </c>
      <c r="I810">
        <v>0</v>
      </c>
      <c r="J810">
        <v>0</v>
      </c>
    </row>
    <row r="811" spans="1:10" x14ac:dyDescent="0.25">
      <c r="A811">
        <v>810</v>
      </c>
      <c r="B811">
        <v>2831</v>
      </c>
      <c r="C811">
        <v>56415000.915527001</v>
      </c>
      <c r="D811">
        <v>0.74446599999999996</v>
      </c>
      <c r="E811">
        <v>128.46142599999999</v>
      </c>
      <c r="F811">
        <v>57139.327632</v>
      </c>
      <c r="G811">
        <v>1</v>
      </c>
      <c r="H811">
        <v>5.1933244709003702E+291</v>
      </c>
      <c r="I811">
        <v>0</v>
      </c>
      <c r="J811">
        <v>1</v>
      </c>
    </row>
    <row r="812" spans="1:10" x14ac:dyDescent="0.25">
      <c r="A812">
        <v>811</v>
      </c>
      <c r="B812">
        <v>2834</v>
      </c>
      <c r="C812">
        <v>57632457.733153999</v>
      </c>
      <c r="D812">
        <v>0.77327800000000002</v>
      </c>
      <c r="E812">
        <v>124.19322200000001</v>
      </c>
      <c r="F812">
        <v>52795.745541999997</v>
      </c>
      <c r="G812">
        <v>1</v>
      </c>
      <c r="H812">
        <v>5.1933244709003702E+291</v>
      </c>
      <c r="I812">
        <v>0</v>
      </c>
      <c r="J812">
        <v>0</v>
      </c>
    </row>
    <row r="813" spans="1:10" x14ac:dyDescent="0.25">
      <c r="A813">
        <v>812</v>
      </c>
      <c r="B813">
        <v>2837</v>
      </c>
      <c r="C813">
        <v>55825893.402099997</v>
      </c>
      <c r="D813">
        <v>0.73397000000000001</v>
      </c>
      <c r="E813">
        <v>270.262024</v>
      </c>
      <c r="F813">
        <v>325626.15003700001</v>
      </c>
      <c r="G813">
        <v>1</v>
      </c>
      <c r="H813">
        <v>5.1933244709003702E+291</v>
      </c>
      <c r="I813">
        <v>0</v>
      </c>
      <c r="J813">
        <v>0</v>
      </c>
    </row>
    <row r="814" spans="1:10" x14ac:dyDescent="0.25">
      <c r="A814">
        <v>813</v>
      </c>
      <c r="B814">
        <v>2841</v>
      </c>
      <c r="C814">
        <v>54026924.133300997</v>
      </c>
      <c r="D814">
        <v>0.75131099999999995</v>
      </c>
      <c r="E814">
        <v>141.662125</v>
      </c>
      <c r="F814">
        <v>71834.355588999999</v>
      </c>
      <c r="G814">
        <v>1</v>
      </c>
      <c r="H814">
        <v>5.1933244709003702E+291</v>
      </c>
      <c r="I814">
        <v>0</v>
      </c>
      <c r="J814">
        <v>0</v>
      </c>
    </row>
    <row r="815" spans="1:10" x14ac:dyDescent="0.25">
      <c r="A815">
        <v>814</v>
      </c>
      <c r="B815">
        <v>2844</v>
      </c>
      <c r="C815">
        <v>57270240.783690996</v>
      </c>
      <c r="D815">
        <v>0.72667000000000004</v>
      </c>
      <c r="E815">
        <v>127.724564</v>
      </c>
      <c r="F815">
        <v>56375.392550999997</v>
      </c>
      <c r="G815">
        <v>1</v>
      </c>
      <c r="H815">
        <v>5.1933244709003702E+291</v>
      </c>
      <c r="I815">
        <v>0</v>
      </c>
      <c r="J815">
        <v>1</v>
      </c>
    </row>
    <row r="816" spans="1:10" x14ac:dyDescent="0.25">
      <c r="A816">
        <v>815</v>
      </c>
      <c r="B816">
        <v>2848</v>
      </c>
      <c r="C816">
        <v>52179035.186768003</v>
      </c>
      <c r="D816">
        <v>0.75290400000000002</v>
      </c>
      <c r="E816">
        <v>116.56043200000001</v>
      </c>
      <c r="F816">
        <v>45514.005143000002</v>
      </c>
      <c r="G816">
        <v>1</v>
      </c>
      <c r="H816">
        <v>5.1933244709003702E+291</v>
      </c>
      <c r="I816">
        <v>0</v>
      </c>
      <c r="J816">
        <v>0</v>
      </c>
    </row>
    <row r="817" spans="1:10" x14ac:dyDescent="0.25">
      <c r="A817">
        <v>816</v>
      </c>
      <c r="B817">
        <v>2851</v>
      </c>
      <c r="C817">
        <v>52975513.458251998</v>
      </c>
      <c r="D817">
        <v>0.72518700000000003</v>
      </c>
      <c r="E817">
        <v>135.775665</v>
      </c>
      <c r="F817">
        <v>65043.731362999999</v>
      </c>
      <c r="G817">
        <v>1</v>
      </c>
      <c r="H817">
        <v>5.1933244709003702E+291</v>
      </c>
      <c r="I817">
        <v>0</v>
      </c>
      <c r="J817">
        <v>0</v>
      </c>
    </row>
    <row r="818" spans="1:10" x14ac:dyDescent="0.25">
      <c r="A818">
        <v>817</v>
      </c>
      <c r="B818">
        <v>2855</v>
      </c>
      <c r="C818">
        <v>54190387.725830004</v>
      </c>
      <c r="D818">
        <v>0.71230300000000002</v>
      </c>
      <c r="E818">
        <v>181.716949</v>
      </c>
      <c r="F818">
        <v>128635.878958</v>
      </c>
      <c r="G818">
        <v>0.28396500000000002</v>
      </c>
      <c r="H818">
        <v>5.1933244709003702E+291</v>
      </c>
      <c r="I818">
        <v>0</v>
      </c>
      <c r="J818">
        <v>0</v>
      </c>
    </row>
    <row r="819" spans="1:10" x14ac:dyDescent="0.25">
      <c r="A819">
        <v>818</v>
      </c>
      <c r="B819">
        <v>2858</v>
      </c>
      <c r="C819">
        <v>53340000.152588002</v>
      </c>
      <c r="D819">
        <v>0.71435999999999999</v>
      </c>
      <c r="E819">
        <v>131.97468599999999</v>
      </c>
      <c r="F819">
        <v>60862.903155</v>
      </c>
      <c r="G819">
        <v>1</v>
      </c>
      <c r="H819">
        <v>5.1933244709003702E+291</v>
      </c>
      <c r="I819">
        <v>0</v>
      </c>
      <c r="J819">
        <v>1</v>
      </c>
    </row>
    <row r="820" spans="1:10" x14ac:dyDescent="0.25">
      <c r="A820">
        <v>819</v>
      </c>
      <c r="B820">
        <v>2861</v>
      </c>
      <c r="C820">
        <v>54544002.532958999</v>
      </c>
      <c r="D820">
        <v>0.74694499999999997</v>
      </c>
      <c r="E820">
        <v>121.814651</v>
      </c>
      <c r="F820">
        <v>50460.137183999999</v>
      </c>
      <c r="G820">
        <v>1</v>
      </c>
      <c r="H820">
        <v>5.1933244709003702E+291</v>
      </c>
      <c r="I820">
        <v>0</v>
      </c>
      <c r="J820">
        <v>0</v>
      </c>
    </row>
    <row r="821" spans="1:10" x14ac:dyDescent="0.25">
      <c r="A821">
        <v>820</v>
      </c>
      <c r="B821">
        <v>2865</v>
      </c>
      <c r="C821">
        <v>50960975.646972999</v>
      </c>
      <c r="D821">
        <v>0.739151</v>
      </c>
      <c r="E821">
        <v>111.15094000000001</v>
      </c>
      <c r="F821">
        <v>40724.544705</v>
      </c>
      <c r="G821">
        <v>1</v>
      </c>
      <c r="H821">
        <v>5.1933244709003702E+291</v>
      </c>
      <c r="I821">
        <v>0</v>
      </c>
      <c r="J821">
        <v>0</v>
      </c>
    </row>
    <row r="822" spans="1:10" x14ac:dyDescent="0.25">
      <c r="A822">
        <v>821</v>
      </c>
      <c r="B822">
        <v>2868</v>
      </c>
      <c r="C822">
        <v>53982780.456542999</v>
      </c>
      <c r="D822">
        <v>0.70450699999999999</v>
      </c>
      <c r="E822">
        <v>105.198555</v>
      </c>
      <c r="F822">
        <v>35803.636860999999</v>
      </c>
      <c r="G822">
        <v>1</v>
      </c>
      <c r="H822">
        <v>5.1933244709003702E+291</v>
      </c>
      <c r="I822">
        <v>0</v>
      </c>
      <c r="J822">
        <v>0</v>
      </c>
    </row>
    <row r="823" spans="1:10" x14ac:dyDescent="0.25">
      <c r="A823">
        <v>822</v>
      </c>
      <c r="B823">
        <v>2872</v>
      </c>
      <c r="C823">
        <v>51486606.597900003</v>
      </c>
      <c r="D823">
        <v>0.67835199999999996</v>
      </c>
      <c r="E823">
        <v>171.88961800000001</v>
      </c>
      <c r="F823">
        <v>112944.684284</v>
      </c>
      <c r="G823">
        <v>1</v>
      </c>
      <c r="H823">
        <v>5.1933244709003702E+291</v>
      </c>
      <c r="I823">
        <v>0</v>
      </c>
      <c r="J823">
        <v>0</v>
      </c>
    </row>
    <row r="824" spans="1:10" x14ac:dyDescent="0.25">
      <c r="A824">
        <v>823</v>
      </c>
      <c r="B824">
        <v>2875</v>
      </c>
      <c r="C824">
        <v>51962730.407715</v>
      </c>
      <c r="D824">
        <v>0.67908900000000005</v>
      </c>
      <c r="E824">
        <v>142.93223599999999</v>
      </c>
      <c r="F824">
        <v>73350.365942000004</v>
      </c>
      <c r="G824">
        <v>1</v>
      </c>
      <c r="H824">
        <v>5.1933244709003702E+291</v>
      </c>
      <c r="I824">
        <v>0</v>
      </c>
      <c r="J824">
        <v>1</v>
      </c>
    </row>
    <row r="825" spans="1:10" x14ac:dyDescent="0.25">
      <c r="A825">
        <v>824</v>
      </c>
      <c r="B825">
        <v>2878</v>
      </c>
      <c r="C825">
        <v>50497367.858887002</v>
      </c>
      <c r="D825">
        <v>0.68598599999999998</v>
      </c>
      <c r="E825">
        <v>200.44322199999999</v>
      </c>
      <c r="F825">
        <v>161818.471017</v>
      </c>
      <c r="G825">
        <v>1</v>
      </c>
      <c r="H825">
        <v>5.1933244709003702E+291</v>
      </c>
      <c r="I825">
        <v>0</v>
      </c>
      <c r="J825">
        <v>0</v>
      </c>
    </row>
    <row r="826" spans="1:10" x14ac:dyDescent="0.25">
      <c r="A826">
        <v>825</v>
      </c>
      <c r="B826">
        <v>2882</v>
      </c>
      <c r="C826">
        <v>49970001.220702998</v>
      </c>
      <c r="D826">
        <v>0.72238899999999995</v>
      </c>
      <c r="E826">
        <v>148.165741</v>
      </c>
      <c r="F826">
        <v>79789.247552999994</v>
      </c>
      <c r="G826">
        <v>1</v>
      </c>
      <c r="H826">
        <v>5.1933244709003702E+291</v>
      </c>
      <c r="I826">
        <v>0</v>
      </c>
      <c r="J826">
        <v>1</v>
      </c>
    </row>
    <row r="827" spans="1:10" x14ac:dyDescent="0.25">
      <c r="A827">
        <v>826</v>
      </c>
      <c r="B827">
        <v>2885</v>
      </c>
      <c r="C827">
        <v>50435089.111327998</v>
      </c>
      <c r="D827">
        <v>0.70895300000000006</v>
      </c>
      <c r="E827">
        <v>152.79513499999999</v>
      </c>
      <c r="F827">
        <v>85744.870146000001</v>
      </c>
      <c r="G827">
        <v>1</v>
      </c>
      <c r="H827">
        <v>5.1933244709003702E+291</v>
      </c>
      <c r="I827">
        <v>0</v>
      </c>
      <c r="J827">
        <v>0</v>
      </c>
    </row>
    <row r="828" spans="1:10" x14ac:dyDescent="0.25">
      <c r="A828">
        <v>827</v>
      </c>
      <c r="B828">
        <v>2889</v>
      </c>
      <c r="C828">
        <v>49586666.107178003</v>
      </c>
      <c r="D828">
        <v>0.69616999999999996</v>
      </c>
      <c r="E828">
        <v>120.20455200000001</v>
      </c>
      <c r="F828">
        <v>48913.374549</v>
      </c>
      <c r="G828">
        <v>1</v>
      </c>
      <c r="H828">
        <v>5.1933244709003702E+291</v>
      </c>
      <c r="I828">
        <v>0</v>
      </c>
      <c r="J828">
        <v>0</v>
      </c>
    </row>
    <row r="829" spans="1:10" x14ac:dyDescent="0.25">
      <c r="A829">
        <v>828</v>
      </c>
      <c r="B829">
        <v>2892</v>
      </c>
      <c r="C829">
        <v>52184272.766112998</v>
      </c>
      <c r="D829">
        <v>0.71106999999999998</v>
      </c>
      <c r="E829">
        <v>134.48629800000001</v>
      </c>
      <c r="F829">
        <v>63607.678606000001</v>
      </c>
      <c r="G829">
        <v>1</v>
      </c>
      <c r="H829">
        <v>5.1933244709003702E+291</v>
      </c>
      <c r="I829">
        <v>0</v>
      </c>
      <c r="J829">
        <v>0</v>
      </c>
    </row>
    <row r="830" spans="1:10" x14ac:dyDescent="0.25">
      <c r="A830">
        <v>829</v>
      </c>
      <c r="B830">
        <v>2896</v>
      </c>
      <c r="C830">
        <v>50790740.966797002</v>
      </c>
      <c r="D830">
        <v>0.70207900000000001</v>
      </c>
      <c r="E830">
        <v>209.22753900000001</v>
      </c>
      <c r="F830">
        <v>178900.95195799999</v>
      </c>
      <c r="G830">
        <v>1</v>
      </c>
      <c r="H830">
        <v>5.1933244709003702E+291</v>
      </c>
      <c r="I830">
        <v>0</v>
      </c>
      <c r="J830">
        <v>0</v>
      </c>
    </row>
    <row r="831" spans="1:10" x14ac:dyDescent="0.25">
      <c r="A831">
        <v>830</v>
      </c>
      <c r="B831">
        <v>2899</v>
      </c>
      <c r="C831">
        <v>51968852.996826001</v>
      </c>
      <c r="D831">
        <v>0.70518899999999995</v>
      </c>
      <c r="E831">
        <v>155.584732</v>
      </c>
      <c r="F831">
        <v>89452.607508999994</v>
      </c>
      <c r="G831">
        <v>1</v>
      </c>
      <c r="H831">
        <v>5.1933244709003702E+291</v>
      </c>
      <c r="I831">
        <v>0</v>
      </c>
      <c r="J831">
        <v>1</v>
      </c>
    </row>
    <row r="832" spans="1:10" x14ac:dyDescent="0.25">
      <c r="A832">
        <v>831</v>
      </c>
      <c r="B832">
        <v>2902</v>
      </c>
      <c r="C832">
        <v>52429489.135742001</v>
      </c>
      <c r="D832">
        <v>0.70659700000000003</v>
      </c>
      <c r="E832">
        <v>108.29882000000001</v>
      </c>
      <c r="F832">
        <v>38321.391383000002</v>
      </c>
      <c r="G832">
        <v>1</v>
      </c>
      <c r="H832">
        <v>5.1933244709003702E+291</v>
      </c>
      <c r="I832">
        <v>0</v>
      </c>
      <c r="J832">
        <v>0</v>
      </c>
    </row>
    <row r="833" spans="1:10" x14ac:dyDescent="0.25">
      <c r="A833">
        <v>832</v>
      </c>
      <c r="B833">
        <v>2906</v>
      </c>
      <c r="C833">
        <v>52190628.051757999</v>
      </c>
      <c r="D833">
        <v>0.70716500000000004</v>
      </c>
      <c r="E833">
        <v>167.53544600000001</v>
      </c>
      <c r="F833">
        <v>106363.726731</v>
      </c>
      <c r="G833">
        <v>1</v>
      </c>
      <c r="H833">
        <v>5.1933244709003702E+291</v>
      </c>
      <c r="I833">
        <v>0</v>
      </c>
      <c r="J833">
        <v>0</v>
      </c>
    </row>
    <row r="834" spans="1:10" x14ac:dyDescent="0.25">
      <c r="A834">
        <v>833</v>
      </c>
      <c r="B834">
        <v>2909</v>
      </c>
      <c r="C834">
        <v>49640789.031981997</v>
      </c>
      <c r="D834">
        <v>0.68168300000000004</v>
      </c>
      <c r="E834">
        <v>118.589333</v>
      </c>
      <c r="F834">
        <v>47389.336327999998</v>
      </c>
      <c r="G834">
        <v>1</v>
      </c>
      <c r="H834">
        <v>5.1933244709003702E+291</v>
      </c>
      <c r="I834">
        <v>0</v>
      </c>
      <c r="J834">
        <v>0</v>
      </c>
    </row>
    <row r="835" spans="1:10" x14ac:dyDescent="0.25">
      <c r="A835">
        <v>834</v>
      </c>
      <c r="B835">
        <v>2913</v>
      </c>
      <c r="C835">
        <v>50359523.773193002</v>
      </c>
      <c r="D835">
        <v>0.70181000000000004</v>
      </c>
      <c r="E835">
        <v>122.145134</v>
      </c>
      <c r="F835">
        <v>50781.033630999998</v>
      </c>
      <c r="G835">
        <v>1</v>
      </c>
      <c r="H835">
        <v>5.1933244709003702E+291</v>
      </c>
      <c r="I835">
        <v>0</v>
      </c>
      <c r="J835">
        <v>0</v>
      </c>
    </row>
    <row r="836" spans="1:10" x14ac:dyDescent="0.25">
      <c r="A836">
        <v>835</v>
      </c>
      <c r="B836">
        <v>2916</v>
      </c>
      <c r="C836">
        <v>50283332.824707001</v>
      </c>
      <c r="D836">
        <v>0.70551799999999998</v>
      </c>
      <c r="E836">
        <v>110.654915</v>
      </c>
      <c r="F836">
        <v>40300.583750999998</v>
      </c>
      <c r="G836">
        <v>1</v>
      </c>
      <c r="H836">
        <v>5.1933244709003702E+291</v>
      </c>
      <c r="I836">
        <v>0</v>
      </c>
      <c r="J836">
        <v>0</v>
      </c>
    </row>
    <row r="837" spans="1:10" x14ac:dyDescent="0.25">
      <c r="A837">
        <v>836</v>
      </c>
      <c r="B837">
        <v>2920</v>
      </c>
      <c r="C837">
        <v>47651218.414306998</v>
      </c>
      <c r="D837">
        <v>0.69464599999999999</v>
      </c>
      <c r="E837">
        <v>152.25834699999999</v>
      </c>
      <c r="F837">
        <v>85041.703876</v>
      </c>
      <c r="G837">
        <v>1</v>
      </c>
      <c r="H837">
        <v>5.1933244709003702E+291</v>
      </c>
      <c r="I837">
        <v>0</v>
      </c>
      <c r="J837">
        <v>1</v>
      </c>
    </row>
    <row r="838" spans="1:10" x14ac:dyDescent="0.25">
      <c r="A838">
        <v>837</v>
      </c>
      <c r="B838">
        <v>2923</v>
      </c>
      <c r="C838">
        <v>48796810.150146</v>
      </c>
      <c r="D838">
        <v>0.67676000000000003</v>
      </c>
      <c r="E838">
        <v>95.042289999999994</v>
      </c>
      <c r="F838">
        <v>28233.103115999998</v>
      </c>
      <c r="G838">
        <v>1</v>
      </c>
      <c r="H838">
        <v>5.1933244709003702E+291</v>
      </c>
      <c r="I838">
        <v>0</v>
      </c>
      <c r="J838">
        <v>0</v>
      </c>
    </row>
    <row r="839" spans="1:10" x14ac:dyDescent="0.25">
      <c r="A839">
        <v>838</v>
      </c>
      <c r="B839">
        <v>2926</v>
      </c>
      <c r="C839">
        <v>49531581.878661998</v>
      </c>
      <c r="D839">
        <v>0.63356299999999999</v>
      </c>
      <c r="E839">
        <v>180.23526000000001</v>
      </c>
      <c r="F839">
        <v>126195.113298</v>
      </c>
      <c r="G839">
        <v>0.29944900000000002</v>
      </c>
      <c r="H839">
        <v>5.1933244709003702E+291</v>
      </c>
      <c r="I839">
        <v>0</v>
      </c>
      <c r="J839">
        <v>0</v>
      </c>
    </row>
    <row r="840" spans="1:10" x14ac:dyDescent="0.25">
      <c r="A840">
        <v>839</v>
      </c>
      <c r="B840">
        <v>2930</v>
      </c>
      <c r="C840">
        <v>49561595.916748002</v>
      </c>
      <c r="D840">
        <v>0.64321600000000001</v>
      </c>
      <c r="E840">
        <v>135.09689299999999</v>
      </c>
      <c r="F840">
        <v>64285.450509000002</v>
      </c>
      <c r="G840">
        <v>1</v>
      </c>
      <c r="H840">
        <v>5.1933244709003702E+291</v>
      </c>
      <c r="I840">
        <v>0</v>
      </c>
      <c r="J840">
        <v>0</v>
      </c>
    </row>
    <row r="841" spans="1:10" x14ac:dyDescent="0.25">
      <c r="A841">
        <v>840</v>
      </c>
      <c r="B841">
        <v>2933</v>
      </c>
      <c r="C841">
        <v>48102943.42041</v>
      </c>
      <c r="D841">
        <v>0.70898499999999998</v>
      </c>
      <c r="E841">
        <v>130.17991599999999</v>
      </c>
      <c r="F841">
        <v>58943.876904999997</v>
      </c>
      <c r="G841">
        <v>1</v>
      </c>
      <c r="H841">
        <v>5.1933244709003702E+291</v>
      </c>
      <c r="I841">
        <v>0</v>
      </c>
      <c r="J841">
        <v>0</v>
      </c>
    </row>
    <row r="842" spans="1:10" x14ac:dyDescent="0.25">
      <c r="A842">
        <v>841</v>
      </c>
      <c r="B842">
        <v>2937</v>
      </c>
      <c r="C842">
        <v>47171875</v>
      </c>
      <c r="D842">
        <v>0.63577099999999998</v>
      </c>
      <c r="E842">
        <v>238.54286200000001</v>
      </c>
      <c r="F842">
        <v>243141.22237900001</v>
      </c>
      <c r="G842">
        <v>1</v>
      </c>
      <c r="H842">
        <v>5.1933244709003702E+291</v>
      </c>
      <c r="I842">
        <v>0</v>
      </c>
      <c r="J842">
        <v>0</v>
      </c>
    </row>
    <row r="843" spans="1:10" x14ac:dyDescent="0.25">
      <c r="A843">
        <v>842</v>
      </c>
      <c r="B843">
        <v>2940</v>
      </c>
      <c r="C843">
        <v>47973999.023437999</v>
      </c>
      <c r="D843">
        <v>0.69637899999999997</v>
      </c>
      <c r="E843">
        <v>124.48561100000001</v>
      </c>
      <c r="F843">
        <v>53087.035334</v>
      </c>
      <c r="G843">
        <v>1</v>
      </c>
      <c r="H843">
        <v>5.1933244709003702E+291</v>
      </c>
      <c r="I843">
        <v>0</v>
      </c>
      <c r="J843">
        <v>0</v>
      </c>
    </row>
    <row r="844" spans="1:10" x14ac:dyDescent="0.25">
      <c r="A844">
        <v>843</v>
      </c>
      <c r="B844">
        <v>2944</v>
      </c>
      <c r="C844">
        <v>45091667.175292999</v>
      </c>
      <c r="D844">
        <v>0.67006600000000005</v>
      </c>
      <c r="E844">
        <v>136.654785</v>
      </c>
      <c r="F844">
        <v>66033.403584999993</v>
      </c>
      <c r="G844">
        <v>1</v>
      </c>
      <c r="H844">
        <v>5.1933244709003702E+291</v>
      </c>
      <c r="I844">
        <v>0</v>
      </c>
      <c r="J844">
        <v>1</v>
      </c>
    </row>
    <row r="845" spans="1:10" x14ac:dyDescent="0.25">
      <c r="A845">
        <v>844</v>
      </c>
      <c r="B845">
        <v>2947</v>
      </c>
      <c r="C845">
        <v>48734870.910645001</v>
      </c>
      <c r="D845">
        <v>0.648227</v>
      </c>
      <c r="E845">
        <v>109.51514400000001</v>
      </c>
      <c r="F845">
        <v>39336.014894</v>
      </c>
      <c r="G845">
        <v>1</v>
      </c>
      <c r="H845">
        <v>5.1933244709003702E+291</v>
      </c>
      <c r="I845">
        <v>0</v>
      </c>
      <c r="J845">
        <v>0</v>
      </c>
    </row>
    <row r="846" spans="1:10" x14ac:dyDescent="0.25">
      <c r="A846">
        <v>845</v>
      </c>
      <c r="B846">
        <v>2950</v>
      </c>
      <c r="C846">
        <v>48197402.954102002</v>
      </c>
      <c r="D846">
        <v>0.77136199999999999</v>
      </c>
      <c r="E846">
        <v>187.20159899999999</v>
      </c>
      <c r="F846">
        <v>137904.54147299999</v>
      </c>
      <c r="G846">
        <v>1</v>
      </c>
      <c r="H846">
        <v>5.1933244709003702E+291</v>
      </c>
      <c r="I846">
        <v>0</v>
      </c>
      <c r="J846">
        <v>0</v>
      </c>
    </row>
    <row r="847" spans="1:10" x14ac:dyDescent="0.25">
      <c r="A847">
        <v>846</v>
      </c>
      <c r="B847">
        <v>2954</v>
      </c>
      <c r="C847">
        <v>47829547.882080004</v>
      </c>
      <c r="D847">
        <v>0.67758300000000005</v>
      </c>
      <c r="E847">
        <v>101.981239</v>
      </c>
      <c r="F847">
        <v>33293.882101000003</v>
      </c>
      <c r="G847">
        <v>1</v>
      </c>
      <c r="H847">
        <v>5.1933244709003702E+291</v>
      </c>
      <c r="I847">
        <v>0</v>
      </c>
      <c r="J847">
        <v>0</v>
      </c>
    </row>
    <row r="848" spans="1:10" x14ac:dyDescent="0.25">
      <c r="A848">
        <v>847</v>
      </c>
      <c r="B848">
        <v>2957</v>
      </c>
      <c r="C848">
        <v>48114444.732666001</v>
      </c>
      <c r="D848">
        <v>0.68926500000000002</v>
      </c>
      <c r="E848">
        <v>127.117722</v>
      </c>
      <c r="F848">
        <v>55750.671971999996</v>
      </c>
      <c r="G848">
        <v>1</v>
      </c>
      <c r="H848">
        <v>5.1933244709003702E+291</v>
      </c>
      <c r="I848">
        <v>0</v>
      </c>
      <c r="J848">
        <v>1</v>
      </c>
    </row>
    <row r="849" spans="1:10" x14ac:dyDescent="0.25">
      <c r="A849">
        <v>848</v>
      </c>
      <c r="B849">
        <v>2961</v>
      </c>
      <c r="C849">
        <v>48442272.186278999</v>
      </c>
      <c r="D849">
        <v>0.66658099999999998</v>
      </c>
      <c r="E849">
        <v>167.486649</v>
      </c>
      <c r="F849">
        <v>106291.25321</v>
      </c>
      <c r="G849">
        <v>0.32055899999999998</v>
      </c>
      <c r="H849">
        <v>5.1933244709003702E+291</v>
      </c>
      <c r="I849">
        <v>0</v>
      </c>
      <c r="J849">
        <v>0</v>
      </c>
    </row>
    <row r="850" spans="1:10" x14ac:dyDescent="0.25">
      <c r="A850">
        <v>849</v>
      </c>
      <c r="B850">
        <v>2965</v>
      </c>
      <c r="C850">
        <v>47538505.554199003</v>
      </c>
      <c r="D850">
        <v>0.66019700000000003</v>
      </c>
      <c r="E850">
        <v>122.50312</v>
      </c>
      <c r="F850">
        <v>51129.951181999997</v>
      </c>
      <c r="G850">
        <v>1</v>
      </c>
      <c r="H850">
        <v>5.1933244709003702E+291</v>
      </c>
      <c r="I850">
        <v>0</v>
      </c>
      <c r="J850">
        <v>1</v>
      </c>
    </row>
    <row r="851" spans="1:10" x14ac:dyDescent="0.25">
      <c r="A851">
        <v>850</v>
      </c>
      <c r="B851">
        <v>2968</v>
      </c>
      <c r="C851">
        <v>43592185.974120997</v>
      </c>
      <c r="D851">
        <v>0.63808399999999998</v>
      </c>
      <c r="E851">
        <v>160.49369799999999</v>
      </c>
      <c r="F851">
        <v>96196.498682000005</v>
      </c>
      <c r="G851">
        <v>0.42792799999999998</v>
      </c>
      <c r="H851">
        <v>5.1933244709003702E+291</v>
      </c>
      <c r="I851">
        <v>0</v>
      </c>
      <c r="J851">
        <v>0</v>
      </c>
    </row>
    <row r="852" spans="1:10" x14ac:dyDescent="0.25">
      <c r="A852">
        <v>851</v>
      </c>
      <c r="B852">
        <v>2972</v>
      </c>
      <c r="C852">
        <v>47508426.666259997</v>
      </c>
      <c r="D852">
        <v>0.652694</v>
      </c>
      <c r="E852">
        <v>149.786484</v>
      </c>
      <c r="F852">
        <v>81846.389005999998</v>
      </c>
      <c r="G852">
        <v>1</v>
      </c>
      <c r="H852">
        <v>5.1933244709003702E+291</v>
      </c>
      <c r="I852">
        <v>0</v>
      </c>
      <c r="J852">
        <v>0</v>
      </c>
    </row>
    <row r="853" spans="1:10" x14ac:dyDescent="0.25">
      <c r="A853">
        <v>852</v>
      </c>
      <c r="B853">
        <v>2975</v>
      </c>
      <c r="C853">
        <v>44942539.215088002</v>
      </c>
      <c r="D853">
        <v>0.641401</v>
      </c>
      <c r="E853">
        <v>189.270645</v>
      </c>
      <c r="F853">
        <v>141497.27983799999</v>
      </c>
      <c r="G853">
        <v>0.83695799999999998</v>
      </c>
      <c r="H853">
        <v>5.1933244709003702E+291</v>
      </c>
      <c r="I853">
        <v>0</v>
      </c>
      <c r="J853">
        <v>0</v>
      </c>
    </row>
    <row r="854" spans="1:10" x14ac:dyDescent="0.25">
      <c r="A854">
        <v>853</v>
      </c>
      <c r="B854">
        <v>2978</v>
      </c>
      <c r="C854">
        <v>47440910.339354999</v>
      </c>
      <c r="D854">
        <v>0.59531999999999996</v>
      </c>
      <c r="E854">
        <v>203.62098700000001</v>
      </c>
      <c r="F854">
        <v>167884.904591</v>
      </c>
      <c r="G854">
        <v>1</v>
      </c>
      <c r="H854">
        <v>5.1933244709003702E+291</v>
      </c>
      <c r="I854">
        <v>0</v>
      </c>
      <c r="J854">
        <v>0</v>
      </c>
    </row>
    <row r="855" spans="1:10" x14ac:dyDescent="0.25">
      <c r="A855">
        <v>854</v>
      </c>
      <c r="B855">
        <v>2982</v>
      </c>
      <c r="C855">
        <v>45451335.906981997</v>
      </c>
      <c r="D855">
        <v>0.74216700000000002</v>
      </c>
      <c r="E855">
        <v>265.03951999999998</v>
      </c>
      <c r="F855">
        <v>311093.47451500001</v>
      </c>
      <c r="G855">
        <v>7.3224999999999998E-2</v>
      </c>
      <c r="H855">
        <v>5.1933244709003702E+291</v>
      </c>
      <c r="I855">
        <v>0</v>
      </c>
      <c r="J855">
        <v>0</v>
      </c>
    </row>
    <row r="856" spans="1:10" x14ac:dyDescent="0.25">
      <c r="A856">
        <v>855</v>
      </c>
      <c r="B856">
        <v>2985</v>
      </c>
      <c r="C856">
        <v>46881019.592285</v>
      </c>
      <c r="D856">
        <v>0.61507699999999998</v>
      </c>
      <c r="E856">
        <v>168.910751</v>
      </c>
      <c r="F856">
        <v>108417.954537</v>
      </c>
      <c r="G856">
        <v>0.68749499999999997</v>
      </c>
      <c r="H856">
        <v>5.1933244709003702E+291</v>
      </c>
      <c r="I856">
        <v>0</v>
      </c>
      <c r="J856">
        <v>0</v>
      </c>
    </row>
    <row r="857" spans="1:10" x14ac:dyDescent="0.25">
      <c r="A857">
        <v>856</v>
      </c>
      <c r="B857">
        <v>2989</v>
      </c>
      <c r="C857">
        <v>46049030.303955004</v>
      </c>
      <c r="D857">
        <v>0.57982199999999995</v>
      </c>
      <c r="E857">
        <v>292.97582999999997</v>
      </c>
      <c r="F857">
        <v>393297.96902100003</v>
      </c>
      <c r="G857">
        <v>1</v>
      </c>
      <c r="H857">
        <v>5.1933244709003702E+291</v>
      </c>
      <c r="I857">
        <v>0</v>
      </c>
      <c r="J857">
        <v>0</v>
      </c>
    </row>
    <row r="858" spans="1:10" x14ac:dyDescent="0.25">
      <c r="A858">
        <v>857</v>
      </c>
      <c r="B858">
        <v>2992</v>
      </c>
      <c r="C858">
        <v>43479999.542236</v>
      </c>
      <c r="D858">
        <v>0.591831</v>
      </c>
      <c r="E858">
        <v>302.245453</v>
      </c>
      <c r="F858">
        <v>423033.223933</v>
      </c>
      <c r="G858">
        <v>1</v>
      </c>
      <c r="H858">
        <v>5.1933244709003702E+291</v>
      </c>
      <c r="I858">
        <v>0</v>
      </c>
      <c r="J858">
        <v>0</v>
      </c>
    </row>
    <row r="859" spans="1:10" x14ac:dyDescent="0.25">
      <c r="A859">
        <v>858</v>
      </c>
      <c r="B859">
        <v>2996</v>
      </c>
      <c r="C859">
        <v>45680000.305175997</v>
      </c>
      <c r="D859">
        <v>0.61721599999999999</v>
      </c>
      <c r="E859">
        <v>92.672340000000005</v>
      </c>
      <c r="F859">
        <v>26613.291453999998</v>
      </c>
      <c r="G859">
        <v>1</v>
      </c>
      <c r="H859">
        <v>5.1933244709003702E+291</v>
      </c>
      <c r="I859">
        <v>0</v>
      </c>
      <c r="J859">
        <v>0</v>
      </c>
    </row>
    <row r="860" spans="1:10" x14ac:dyDescent="0.25">
      <c r="A860">
        <v>859</v>
      </c>
      <c r="B860">
        <v>2999</v>
      </c>
      <c r="C860">
        <v>46548038.482666001</v>
      </c>
      <c r="D860">
        <v>0.63271599999999995</v>
      </c>
      <c r="E860">
        <v>115.149467</v>
      </c>
      <c r="F860">
        <v>44235.337616999997</v>
      </c>
      <c r="G860">
        <v>1</v>
      </c>
      <c r="H860">
        <v>5.1933244709003702E+291</v>
      </c>
      <c r="I860">
        <v>0</v>
      </c>
      <c r="J860">
        <v>1</v>
      </c>
    </row>
    <row r="861" spans="1:10" x14ac:dyDescent="0.25">
      <c r="A861">
        <v>860</v>
      </c>
      <c r="B861">
        <v>3003</v>
      </c>
      <c r="C861">
        <v>45609756.469727002</v>
      </c>
      <c r="D861">
        <v>0.64096299999999995</v>
      </c>
      <c r="E861">
        <v>115.119675</v>
      </c>
      <c r="F861">
        <v>44208.56308</v>
      </c>
      <c r="G861">
        <v>1</v>
      </c>
      <c r="H861">
        <v>5.1933244709003702E+291</v>
      </c>
      <c r="I861">
        <v>0</v>
      </c>
      <c r="J861">
        <v>1</v>
      </c>
    </row>
    <row r="862" spans="1:10" x14ac:dyDescent="0.25">
      <c r="A862">
        <v>861</v>
      </c>
      <c r="B862">
        <v>3006</v>
      </c>
      <c r="C862">
        <v>44938415.527344003</v>
      </c>
      <c r="D862">
        <v>0.62154600000000004</v>
      </c>
      <c r="E862">
        <v>199.50035099999999</v>
      </c>
      <c r="F862">
        <v>160043.06448</v>
      </c>
      <c r="G862">
        <v>1</v>
      </c>
      <c r="H862">
        <v>5.1933244709003702E+291</v>
      </c>
      <c r="I862">
        <v>0</v>
      </c>
      <c r="J862">
        <v>0</v>
      </c>
    </row>
    <row r="863" spans="1:10" x14ac:dyDescent="0.25">
      <c r="A863">
        <v>862</v>
      </c>
      <c r="B863">
        <v>3009</v>
      </c>
      <c r="C863">
        <v>45530094.146729</v>
      </c>
      <c r="D863">
        <v>0.56953799999999999</v>
      </c>
      <c r="E863">
        <v>223.447281</v>
      </c>
      <c r="F863">
        <v>208654.86345500001</v>
      </c>
      <c r="G863">
        <v>1</v>
      </c>
      <c r="H863">
        <v>5.1933244709003702E+291</v>
      </c>
      <c r="I863">
        <v>0</v>
      </c>
      <c r="J863">
        <v>0</v>
      </c>
    </row>
    <row r="864" spans="1:10" x14ac:dyDescent="0.25">
      <c r="A864">
        <v>863</v>
      </c>
      <c r="B864">
        <v>3013</v>
      </c>
      <c r="C864">
        <v>43898902.893065996</v>
      </c>
      <c r="D864">
        <v>0.61783699999999997</v>
      </c>
      <c r="E864">
        <v>99.210068000000007</v>
      </c>
      <c r="F864">
        <v>31215.464981000001</v>
      </c>
      <c r="G864">
        <v>1</v>
      </c>
      <c r="H864">
        <v>5.1933244709003702E+291</v>
      </c>
      <c r="I864">
        <v>0</v>
      </c>
      <c r="J864">
        <v>0</v>
      </c>
    </row>
    <row r="865" spans="1:10" x14ac:dyDescent="0.25">
      <c r="A865">
        <v>864</v>
      </c>
      <c r="B865">
        <v>3016</v>
      </c>
      <c r="C865">
        <v>44700523.376465</v>
      </c>
      <c r="D865">
        <v>0.54085099999999997</v>
      </c>
      <c r="E865">
        <v>116.053505</v>
      </c>
      <c r="F865">
        <v>45052.207219000004</v>
      </c>
      <c r="G865">
        <v>1</v>
      </c>
      <c r="H865">
        <v>5.1933244709003702E+291</v>
      </c>
      <c r="I865">
        <v>0</v>
      </c>
      <c r="J865">
        <v>1</v>
      </c>
    </row>
    <row r="866" spans="1:10" x14ac:dyDescent="0.25">
      <c r="A866">
        <v>865</v>
      </c>
      <c r="B866">
        <v>3020</v>
      </c>
      <c r="C866">
        <v>42116668.701172002</v>
      </c>
      <c r="D866">
        <v>0.60741199999999995</v>
      </c>
      <c r="E866">
        <v>151.29737900000001</v>
      </c>
      <c r="F866">
        <v>83791.157701000004</v>
      </c>
      <c r="G866">
        <v>1</v>
      </c>
      <c r="H866">
        <v>5.1933244709003702E+291</v>
      </c>
      <c r="I866">
        <v>0</v>
      </c>
      <c r="J866">
        <v>0</v>
      </c>
    </row>
    <row r="867" spans="1:10" x14ac:dyDescent="0.25">
      <c r="A867">
        <v>866</v>
      </c>
      <c r="B867">
        <v>3023</v>
      </c>
      <c r="C867">
        <v>45135047.912597999</v>
      </c>
      <c r="D867">
        <v>0.625448</v>
      </c>
      <c r="E867">
        <v>126.85816199999999</v>
      </c>
      <c r="F867">
        <v>55484.681813000003</v>
      </c>
      <c r="G867">
        <v>1</v>
      </c>
      <c r="H867">
        <v>5.1933244709003702E+291</v>
      </c>
      <c r="I867">
        <v>0</v>
      </c>
      <c r="J867">
        <v>0</v>
      </c>
    </row>
    <row r="868" spans="1:10" x14ac:dyDescent="0.25">
      <c r="A868">
        <v>867</v>
      </c>
      <c r="B868">
        <v>3027</v>
      </c>
      <c r="C868">
        <v>45332798.004150003</v>
      </c>
      <c r="D868">
        <v>0.581403</v>
      </c>
      <c r="E868">
        <v>213.283661</v>
      </c>
      <c r="F868">
        <v>187121.47601099999</v>
      </c>
      <c r="G868">
        <v>1</v>
      </c>
      <c r="H868">
        <v>5.1933244709003702E+291</v>
      </c>
      <c r="I868">
        <v>0</v>
      </c>
      <c r="J868">
        <v>0</v>
      </c>
    </row>
    <row r="869" spans="1:10" x14ac:dyDescent="0.25">
      <c r="A869">
        <v>868</v>
      </c>
      <c r="B869">
        <v>3030</v>
      </c>
      <c r="C869">
        <v>43638462.066650003</v>
      </c>
      <c r="D869">
        <v>0.69544700000000004</v>
      </c>
      <c r="E869">
        <v>81.642769000000001</v>
      </c>
      <c r="F869">
        <v>19784.895772</v>
      </c>
      <c r="G869">
        <v>1</v>
      </c>
      <c r="H869">
        <v>5.1933244709003702E+291</v>
      </c>
      <c r="I869">
        <v>0</v>
      </c>
      <c r="J869">
        <v>0</v>
      </c>
    </row>
    <row r="870" spans="1:10" x14ac:dyDescent="0.25">
      <c r="A870">
        <v>869</v>
      </c>
      <c r="B870">
        <v>3033</v>
      </c>
      <c r="C870">
        <v>43262805.938721001</v>
      </c>
      <c r="D870">
        <v>0.58621699999999999</v>
      </c>
      <c r="E870">
        <v>341.287781</v>
      </c>
      <c r="F870">
        <v>562114.22980099998</v>
      </c>
      <c r="G870">
        <v>1</v>
      </c>
      <c r="H870">
        <v>5.1933244709003702E+291</v>
      </c>
      <c r="I870">
        <v>0</v>
      </c>
      <c r="J870">
        <v>0</v>
      </c>
    </row>
    <row r="871" spans="1:10" x14ac:dyDescent="0.25">
      <c r="A871">
        <v>870</v>
      </c>
      <c r="B871">
        <v>3037</v>
      </c>
      <c r="C871">
        <v>43350482.940673999</v>
      </c>
      <c r="D871">
        <v>0.56677999999999995</v>
      </c>
      <c r="E871">
        <v>172.12249800000001</v>
      </c>
      <c r="F871">
        <v>113303.04504500001</v>
      </c>
      <c r="G871">
        <v>0.66546099999999997</v>
      </c>
      <c r="H871">
        <v>5.1933244709003702E+291</v>
      </c>
      <c r="I871">
        <v>0</v>
      </c>
      <c r="J871">
        <v>0</v>
      </c>
    </row>
    <row r="872" spans="1:10" x14ac:dyDescent="0.25">
      <c r="A872">
        <v>871</v>
      </c>
      <c r="B872">
        <v>3041</v>
      </c>
      <c r="C872">
        <v>42843826.293945</v>
      </c>
      <c r="D872">
        <v>0.61464300000000005</v>
      </c>
      <c r="E872">
        <v>108.962502</v>
      </c>
      <c r="F872">
        <v>38873.133551999999</v>
      </c>
      <c r="G872">
        <v>1</v>
      </c>
      <c r="H872">
        <v>5.1933244709003702E+291</v>
      </c>
      <c r="I872">
        <v>0</v>
      </c>
      <c r="J872">
        <v>1</v>
      </c>
    </row>
    <row r="873" spans="1:10" x14ac:dyDescent="0.25">
      <c r="A873">
        <v>872</v>
      </c>
      <c r="B873">
        <v>3044</v>
      </c>
      <c r="C873">
        <v>44145538.330077998</v>
      </c>
      <c r="D873">
        <v>0.70845499999999995</v>
      </c>
      <c r="E873">
        <v>88.313704999999999</v>
      </c>
      <c r="F873">
        <v>23776.352930000001</v>
      </c>
      <c r="G873">
        <v>1</v>
      </c>
      <c r="H873">
        <v>5.1933244709003702E+291</v>
      </c>
      <c r="I873">
        <v>0</v>
      </c>
      <c r="J873">
        <v>0</v>
      </c>
    </row>
    <row r="874" spans="1:10" x14ac:dyDescent="0.25">
      <c r="A874">
        <v>873</v>
      </c>
      <c r="B874">
        <v>3047</v>
      </c>
      <c r="C874">
        <v>41682353.973389</v>
      </c>
      <c r="D874">
        <v>0.63449</v>
      </c>
      <c r="E874">
        <v>77.479774000000006</v>
      </c>
      <c r="F874">
        <v>17504.574966</v>
      </c>
      <c r="G874">
        <v>1</v>
      </c>
      <c r="H874">
        <v>5.1933244709003702E+291</v>
      </c>
      <c r="I874">
        <v>0</v>
      </c>
      <c r="J874">
        <v>0</v>
      </c>
    </row>
    <row r="875" spans="1:10" x14ac:dyDescent="0.25">
      <c r="A875">
        <v>874</v>
      </c>
      <c r="B875">
        <v>3051</v>
      </c>
      <c r="C875">
        <v>42201282.501221001</v>
      </c>
      <c r="D875">
        <v>0.56038200000000005</v>
      </c>
      <c r="E875">
        <v>1108.7166749999999</v>
      </c>
      <c r="F875">
        <v>8853191.6321230009</v>
      </c>
      <c r="G875">
        <v>1</v>
      </c>
      <c r="H875">
        <v>5.1933244709003702E+291</v>
      </c>
      <c r="I875">
        <v>0</v>
      </c>
      <c r="J875">
        <v>0</v>
      </c>
    </row>
    <row r="876" spans="1:10" x14ac:dyDescent="0.25">
      <c r="A876">
        <v>875</v>
      </c>
      <c r="B876">
        <v>3054</v>
      </c>
      <c r="C876">
        <v>42203426.361083999</v>
      </c>
      <c r="D876">
        <v>0.64225699999999997</v>
      </c>
      <c r="E876">
        <v>167.69210799999999</v>
      </c>
      <c r="F876">
        <v>106596.59011400001</v>
      </c>
      <c r="G876">
        <v>1</v>
      </c>
      <c r="H876">
        <v>5.1933244709003702E+291</v>
      </c>
      <c r="I876">
        <v>0</v>
      </c>
      <c r="J876">
        <v>0</v>
      </c>
    </row>
    <row r="877" spans="1:10" x14ac:dyDescent="0.25">
      <c r="A877">
        <v>876</v>
      </c>
      <c r="B877">
        <v>3058</v>
      </c>
      <c r="C877">
        <v>43990653.991699003</v>
      </c>
      <c r="D877">
        <v>0.56637499999999996</v>
      </c>
      <c r="E877">
        <v>119.84871699999999</v>
      </c>
      <c r="F877">
        <v>48575.253455999999</v>
      </c>
      <c r="G877">
        <v>1</v>
      </c>
      <c r="H877">
        <v>5.1933244709003702E+291</v>
      </c>
      <c r="I877">
        <v>0</v>
      </c>
      <c r="J877">
        <v>1</v>
      </c>
    </row>
    <row r="878" spans="1:10" x14ac:dyDescent="0.25">
      <c r="A878">
        <v>877</v>
      </c>
      <c r="B878">
        <v>3061</v>
      </c>
      <c r="C878">
        <v>43572223.663330004</v>
      </c>
      <c r="D878">
        <v>0.609321</v>
      </c>
      <c r="E878">
        <v>102.86483800000001</v>
      </c>
      <c r="F878">
        <v>33972.763152</v>
      </c>
      <c r="G878">
        <v>1</v>
      </c>
      <c r="H878">
        <v>5.1933244709003702E+291</v>
      </c>
      <c r="I878">
        <v>0</v>
      </c>
      <c r="J878">
        <v>0</v>
      </c>
    </row>
    <row r="879" spans="1:10" x14ac:dyDescent="0.25">
      <c r="A879">
        <v>878</v>
      </c>
      <c r="B879">
        <v>3065</v>
      </c>
      <c r="C879">
        <v>42381633.758544996</v>
      </c>
      <c r="D879">
        <v>0.55296599999999996</v>
      </c>
      <c r="E879">
        <v>202.03166200000001</v>
      </c>
      <c r="F879">
        <v>164834.86285400001</v>
      </c>
      <c r="G879">
        <v>0.18742600000000001</v>
      </c>
      <c r="H879">
        <v>5.1933244709003702E+291</v>
      </c>
      <c r="I879">
        <v>0</v>
      </c>
      <c r="J879">
        <v>0</v>
      </c>
    </row>
    <row r="880" spans="1:10" x14ac:dyDescent="0.25">
      <c r="A880">
        <v>879</v>
      </c>
      <c r="B880">
        <v>3068</v>
      </c>
      <c r="C880">
        <v>43224445.343018003</v>
      </c>
      <c r="D880">
        <v>0.61448700000000001</v>
      </c>
      <c r="E880">
        <v>143.79490699999999</v>
      </c>
      <c r="F880">
        <v>74390.404821999997</v>
      </c>
      <c r="G880">
        <v>1</v>
      </c>
      <c r="H880">
        <v>5.1933244709003702E+291</v>
      </c>
      <c r="I880">
        <v>0</v>
      </c>
      <c r="J880">
        <v>0</v>
      </c>
    </row>
    <row r="881" spans="1:10" x14ac:dyDescent="0.25">
      <c r="A881">
        <v>880</v>
      </c>
      <c r="B881">
        <v>3072</v>
      </c>
      <c r="C881">
        <v>42879901.885986</v>
      </c>
      <c r="D881">
        <v>0.56929200000000002</v>
      </c>
      <c r="E881">
        <v>140.756531</v>
      </c>
      <c r="F881">
        <v>70764.492541</v>
      </c>
      <c r="G881">
        <v>1</v>
      </c>
      <c r="H881">
        <v>5.1933244709003702E+291</v>
      </c>
      <c r="I881">
        <v>0</v>
      </c>
      <c r="J881">
        <v>0</v>
      </c>
    </row>
    <row r="882" spans="1:10" x14ac:dyDescent="0.25">
      <c r="A882">
        <v>881</v>
      </c>
      <c r="B882">
        <v>3075</v>
      </c>
      <c r="C882">
        <v>41887271.881104</v>
      </c>
      <c r="D882">
        <v>0.578009</v>
      </c>
      <c r="E882">
        <v>147.374786</v>
      </c>
      <c r="F882">
        <v>78796.195705000006</v>
      </c>
      <c r="G882">
        <v>1</v>
      </c>
      <c r="H882">
        <v>5.1933244709003702E+291</v>
      </c>
      <c r="I882">
        <v>0</v>
      </c>
      <c r="J882">
        <v>0</v>
      </c>
    </row>
    <row r="883" spans="1:10" x14ac:dyDescent="0.25">
      <c r="A883">
        <v>882</v>
      </c>
      <c r="B883">
        <v>3079</v>
      </c>
      <c r="C883">
        <v>41570114.135742001</v>
      </c>
      <c r="D883">
        <v>0.54272200000000004</v>
      </c>
      <c r="E883">
        <v>281.05001800000002</v>
      </c>
      <c r="F883">
        <v>356855.65454299998</v>
      </c>
      <c r="G883">
        <v>1</v>
      </c>
      <c r="H883">
        <v>5.1933244709003702E+291</v>
      </c>
      <c r="I883">
        <v>0</v>
      </c>
      <c r="J883">
        <v>0</v>
      </c>
    </row>
    <row r="884" spans="1:10" x14ac:dyDescent="0.25">
      <c r="A884">
        <v>883</v>
      </c>
      <c r="B884">
        <v>3083</v>
      </c>
      <c r="C884">
        <v>42482017.51709</v>
      </c>
      <c r="D884">
        <v>0.52862600000000004</v>
      </c>
      <c r="E884">
        <v>204.09406999999999</v>
      </c>
      <c r="F884">
        <v>168798.978343</v>
      </c>
      <c r="G884">
        <v>1</v>
      </c>
      <c r="H884">
        <v>5.1933244709003702E+291</v>
      </c>
      <c r="I884">
        <v>0</v>
      </c>
      <c r="J884">
        <v>0</v>
      </c>
    </row>
    <row r="885" spans="1:10" x14ac:dyDescent="0.25">
      <c r="A885">
        <v>884</v>
      </c>
      <c r="B885">
        <v>3086</v>
      </c>
      <c r="C885">
        <v>42268104.553222999</v>
      </c>
      <c r="D885">
        <v>0.61034999999999995</v>
      </c>
      <c r="E885">
        <v>136.20335399999999</v>
      </c>
      <c r="F885">
        <v>65524.134361999997</v>
      </c>
      <c r="G885">
        <v>1</v>
      </c>
      <c r="H885">
        <v>5.1933244709003702E+291</v>
      </c>
      <c r="I885">
        <v>0</v>
      </c>
      <c r="J885">
        <v>1</v>
      </c>
    </row>
    <row r="886" spans="1:10" x14ac:dyDescent="0.25">
      <c r="A886">
        <v>885</v>
      </c>
      <c r="B886">
        <v>3090</v>
      </c>
      <c r="C886">
        <v>41648094.177245997</v>
      </c>
      <c r="D886">
        <v>0.53886699999999998</v>
      </c>
      <c r="E886">
        <v>135.96354700000001</v>
      </c>
      <c r="F886">
        <v>65254.520707999996</v>
      </c>
      <c r="G886">
        <v>1</v>
      </c>
      <c r="H886">
        <v>5.1933244709003702E+291</v>
      </c>
      <c r="I886">
        <v>0</v>
      </c>
      <c r="J886">
        <v>1</v>
      </c>
    </row>
    <row r="887" spans="1:10" x14ac:dyDescent="0.25">
      <c r="A887">
        <v>886</v>
      </c>
      <c r="B887">
        <v>3093</v>
      </c>
      <c r="C887">
        <v>42412002.563477002</v>
      </c>
      <c r="D887">
        <v>0.59023599999999998</v>
      </c>
      <c r="E887">
        <v>216.572113</v>
      </c>
      <c r="F887">
        <v>193941.82688000001</v>
      </c>
      <c r="G887">
        <v>1</v>
      </c>
      <c r="H887">
        <v>5.1933244709003702E+291</v>
      </c>
      <c r="I887">
        <v>0</v>
      </c>
      <c r="J887">
        <v>0</v>
      </c>
    </row>
    <row r="888" spans="1:10" x14ac:dyDescent="0.25">
      <c r="A888">
        <v>887</v>
      </c>
      <c r="B888">
        <v>3097</v>
      </c>
      <c r="C888">
        <v>43481468.200684004</v>
      </c>
      <c r="D888">
        <v>0.59968200000000005</v>
      </c>
      <c r="E888">
        <v>130.28739899999999</v>
      </c>
      <c r="F888">
        <v>59057.810821999999</v>
      </c>
      <c r="G888">
        <v>1</v>
      </c>
      <c r="H888">
        <v>5.1933244709003702E+291</v>
      </c>
      <c r="I888">
        <v>0</v>
      </c>
      <c r="J888">
        <v>0</v>
      </c>
    </row>
    <row r="889" spans="1:10" x14ac:dyDescent="0.25">
      <c r="A889">
        <v>888</v>
      </c>
      <c r="B889">
        <v>3100</v>
      </c>
      <c r="C889">
        <v>42188888.549805</v>
      </c>
      <c r="D889">
        <v>0.65675600000000001</v>
      </c>
      <c r="E889">
        <v>71.674057000000005</v>
      </c>
      <c r="F889">
        <v>14588.298884</v>
      </c>
      <c r="G889">
        <v>1</v>
      </c>
      <c r="H889">
        <v>5.1933244709003702E+291</v>
      </c>
      <c r="I889">
        <v>0</v>
      </c>
      <c r="J889">
        <v>0</v>
      </c>
    </row>
    <row r="890" spans="1:10" x14ac:dyDescent="0.25">
      <c r="A890">
        <v>889</v>
      </c>
      <c r="B890">
        <v>3104</v>
      </c>
      <c r="C890">
        <v>41769149.780272998</v>
      </c>
      <c r="D890">
        <v>0.59282800000000002</v>
      </c>
      <c r="E890">
        <v>134.99646000000001</v>
      </c>
      <c r="F890">
        <v>64173.685027</v>
      </c>
      <c r="G890">
        <v>1</v>
      </c>
      <c r="H890">
        <v>5.1933244709003702E+291</v>
      </c>
      <c r="I890">
        <v>0</v>
      </c>
      <c r="J890">
        <v>1</v>
      </c>
    </row>
    <row r="891" spans="1:10" x14ac:dyDescent="0.25">
      <c r="A891">
        <v>890</v>
      </c>
      <c r="B891">
        <v>3107</v>
      </c>
      <c r="C891">
        <v>40950000.762938999</v>
      </c>
      <c r="D891">
        <v>0.53364100000000003</v>
      </c>
      <c r="E891">
        <v>119.953506</v>
      </c>
      <c r="F891">
        <v>48674.687130999999</v>
      </c>
      <c r="G891">
        <v>1</v>
      </c>
      <c r="H891">
        <v>5.1933244709003702E+291</v>
      </c>
      <c r="I891">
        <v>0</v>
      </c>
      <c r="J891">
        <v>0</v>
      </c>
    </row>
    <row r="892" spans="1:10" x14ac:dyDescent="0.25">
      <c r="A892">
        <v>891</v>
      </c>
      <c r="B892">
        <v>3111</v>
      </c>
      <c r="C892">
        <v>41381999.969481997</v>
      </c>
      <c r="D892">
        <v>0.59351600000000004</v>
      </c>
      <c r="E892">
        <v>101.205681</v>
      </c>
      <c r="F892">
        <v>32704.467119000001</v>
      </c>
      <c r="G892">
        <v>1</v>
      </c>
      <c r="H892">
        <v>5.1933244709003702E+291</v>
      </c>
      <c r="I892">
        <v>0</v>
      </c>
      <c r="J892">
        <v>0</v>
      </c>
    </row>
    <row r="893" spans="1:10" x14ac:dyDescent="0.25">
      <c r="A893">
        <v>892</v>
      </c>
      <c r="B893">
        <v>3114</v>
      </c>
      <c r="C893">
        <v>40785568.237305</v>
      </c>
      <c r="D893">
        <v>0.50669900000000001</v>
      </c>
      <c r="E893">
        <v>155.377533</v>
      </c>
      <c r="F893">
        <v>89174.120423999993</v>
      </c>
      <c r="G893">
        <v>0.64055300000000004</v>
      </c>
      <c r="H893">
        <v>5.1933244709003702E+291</v>
      </c>
      <c r="I893">
        <v>0</v>
      </c>
      <c r="J893">
        <v>0</v>
      </c>
    </row>
    <row r="894" spans="1:10" x14ac:dyDescent="0.25">
      <c r="A894">
        <v>893</v>
      </c>
      <c r="B894">
        <v>3118</v>
      </c>
      <c r="C894">
        <v>40594058.990479</v>
      </c>
      <c r="D894">
        <v>0.551261</v>
      </c>
      <c r="E894">
        <v>116.152199</v>
      </c>
      <c r="F894">
        <v>45141.903408999999</v>
      </c>
      <c r="G894">
        <v>1</v>
      </c>
      <c r="H894">
        <v>5.1933244709003702E+291</v>
      </c>
      <c r="I894">
        <v>0</v>
      </c>
      <c r="J894">
        <v>0</v>
      </c>
    </row>
    <row r="895" spans="1:10" x14ac:dyDescent="0.25">
      <c r="A895">
        <v>894</v>
      </c>
      <c r="B895">
        <v>3121</v>
      </c>
      <c r="C895">
        <v>40731666.564940996</v>
      </c>
      <c r="D895">
        <v>0.56095099999999998</v>
      </c>
      <c r="E895">
        <v>132.151138</v>
      </c>
      <c r="F895">
        <v>61053.474582000003</v>
      </c>
      <c r="G895">
        <v>1</v>
      </c>
      <c r="H895">
        <v>5.1933244709003702E+291</v>
      </c>
      <c r="I895">
        <v>0</v>
      </c>
      <c r="J895">
        <v>1</v>
      </c>
    </row>
    <row r="896" spans="1:10" x14ac:dyDescent="0.25">
      <c r="A896">
        <v>895</v>
      </c>
      <c r="B896">
        <v>3124</v>
      </c>
      <c r="C896">
        <v>42187168.121338002</v>
      </c>
      <c r="D896">
        <v>0.68131699999999995</v>
      </c>
      <c r="E896">
        <v>132.01547199999999</v>
      </c>
      <c r="F896">
        <v>60906.923121</v>
      </c>
      <c r="G896">
        <v>1</v>
      </c>
      <c r="H896">
        <v>5.1933244709003702E+291</v>
      </c>
      <c r="I896">
        <v>0</v>
      </c>
      <c r="J896">
        <v>1</v>
      </c>
    </row>
    <row r="897" spans="1:10" x14ac:dyDescent="0.25">
      <c r="A897">
        <v>896</v>
      </c>
      <c r="B897">
        <v>3128</v>
      </c>
      <c r="C897">
        <v>40957065.582275003</v>
      </c>
      <c r="D897">
        <v>0.54860399999999998</v>
      </c>
      <c r="E897">
        <v>81.118256000000002</v>
      </c>
      <c r="F897">
        <v>19488.767775</v>
      </c>
      <c r="G897">
        <v>1</v>
      </c>
      <c r="H897">
        <v>5.1933244709003702E+291</v>
      </c>
      <c r="I897">
        <v>0</v>
      </c>
      <c r="J897">
        <v>0</v>
      </c>
    </row>
    <row r="898" spans="1:10" x14ac:dyDescent="0.25">
      <c r="A898">
        <v>897</v>
      </c>
      <c r="B898">
        <v>3131</v>
      </c>
      <c r="C898">
        <v>40529815.673827998</v>
      </c>
      <c r="D898">
        <v>0.54529899999999998</v>
      </c>
      <c r="E898">
        <v>184.768677</v>
      </c>
      <c r="F898">
        <v>133747.503249</v>
      </c>
      <c r="G898">
        <v>1</v>
      </c>
      <c r="H898">
        <v>5.1933244709003702E+291</v>
      </c>
      <c r="I898">
        <v>0</v>
      </c>
      <c r="J898">
        <v>0</v>
      </c>
    </row>
    <row r="899" spans="1:10" x14ac:dyDescent="0.25">
      <c r="A899">
        <v>898</v>
      </c>
      <c r="B899">
        <v>3135</v>
      </c>
      <c r="C899">
        <v>39882499.694824003</v>
      </c>
      <c r="D899">
        <v>0.53398800000000002</v>
      </c>
      <c r="E899">
        <v>82.005188000000004</v>
      </c>
      <c r="F899">
        <v>19991.004366000001</v>
      </c>
      <c r="G899">
        <v>1</v>
      </c>
      <c r="H899">
        <v>5.1933244709003702E+291</v>
      </c>
      <c r="I899">
        <v>0</v>
      </c>
      <c r="J899">
        <v>0</v>
      </c>
    </row>
    <row r="900" spans="1:10" x14ac:dyDescent="0.25">
      <c r="A900">
        <v>899</v>
      </c>
      <c r="B900">
        <v>3138</v>
      </c>
      <c r="C900">
        <v>40141036.987305</v>
      </c>
      <c r="D900">
        <v>0.52265300000000003</v>
      </c>
      <c r="E900">
        <v>135.422653</v>
      </c>
      <c r="F900">
        <v>64648.733302000001</v>
      </c>
      <c r="G900">
        <v>1</v>
      </c>
      <c r="H900">
        <v>5.1933244709003702E+291</v>
      </c>
      <c r="I900">
        <v>0</v>
      </c>
      <c r="J900">
        <v>1</v>
      </c>
    </row>
    <row r="901" spans="1:10" x14ac:dyDescent="0.25">
      <c r="A901">
        <v>900</v>
      </c>
      <c r="B901">
        <v>3142</v>
      </c>
      <c r="C901">
        <v>38981334.686278999</v>
      </c>
      <c r="D901">
        <v>0.60058299999999998</v>
      </c>
      <c r="E901">
        <v>78.162307999999996</v>
      </c>
      <c r="F901">
        <v>17867.505641</v>
      </c>
      <c r="G901">
        <v>1</v>
      </c>
      <c r="H901">
        <v>5.1933244709003702E+291</v>
      </c>
      <c r="I901">
        <v>0</v>
      </c>
      <c r="J901">
        <v>0</v>
      </c>
    </row>
    <row r="902" spans="1:10" x14ac:dyDescent="0.25">
      <c r="A902">
        <v>901</v>
      </c>
      <c r="B902">
        <v>3145</v>
      </c>
      <c r="C902">
        <v>41265811.920166001</v>
      </c>
      <c r="D902">
        <v>0.56616100000000003</v>
      </c>
      <c r="E902">
        <v>83.044769000000002</v>
      </c>
      <c r="F902">
        <v>20589.014195</v>
      </c>
      <c r="G902">
        <v>1</v>
      </c>
      <c r="H902">
        <v>5.1933244709003702E+291</v>
      </c>
      <c r="I902">
        <v>0</v>
      </c>
      <c r="J902">
        <v>0</v>
      </c>
    </row>
    <row r="903" spans="1:10" x14ac:dyDescent="0.25">
      <c r="A903">
        <v>902</v>
      </c>
      <c r="B903">
        <v>3149</v>
      </c>
      <c r="C903">
        <v>41298683.166504003</v>
      </c>
      <c r="D903">
        <v>0.50162499999999999</v>
      </c>
      <c r="E903">
        <v>244.85076900000001</v>
      </c>
      <c r="F903">
        <v>258452.262701</v>
      </c>
      <c r="G903">
        <v>1</v>
      </c>
      <c r="H903">
        <v>5.1933244709003702E+291</v>
      </c>
      <c r="I903">
        <v>0</v>
      </c>
      <c r="J903">
        <v>0</v>
      </c>
    </row>
    <row r="904" spans="1:10" x14ac:dyDescent="0.25">
      <c r="A904">
        <v>903</v>
      </c>
      <c r="B904">
        <v>3152</v>
      </c>
      <c r="C904">
        <v>40426494.598389</v>
      </c>
      <c r="D904">
        <v>0.53106900000000001</v>
      </c>
      <c r="E904">
        <v>102.205826</v>
      </c>
      <c r="F904">
        <v>33465.691492999998</v>
      </c>
      <c r="G904">
        <v>1</v>
      </c>
      <c r="H904">
        <v>5.1933244709003702E+291</v>
      </c>
      <c r="I904">
        <v>0</v>
      </c>
      <c r="J904">
        <v>0</v>
      </c>
    </row>
    <row r="905" spans="1:10" x14ac:dyDescent="0.25">
      <c r="A905">
        <v>904</v>
      </c>
      <c r="B905">
        <v>3156</v>
      </c>
      <c r="C905">
        <v>39183517.456055</v>
      </c>
      <c r="D905">
        <v>0.56347199999999997</v>
      </c>
      <c r="E905">
        <v>78.665321000000006</v>
      </c>
      <c r="F905">
        <v>18137.711439999999</v>
      </c>
      <c r="G905">
        <v>1</v>
      </c>
      <c r="H905">
        <v>5.1933244709003702E+291</v>
      </c>
      <c r="I905">
        <v>0</v>
      </c>
      <c r="J905">
        <v>0</v>
      </c>
    </row>
    <row r="906" spans="1:10" x14ac:dyDescent="0.25">
      <c r="A906">
        <v>905</v>
      </c>
      <c r="B906">
        <v>3159</v>
      </c>
      <c r="C906">
        <v>39085716.247559004</v>
      </c>
      <c r="D906">
        <v>0.56652999999999998</v>
      </c>
      <c r="E906">
        <v>84.389663999999996</v>
      </c>
      <c r="F906">
        <v>21377.665391999999</v>
      </c>
      <c r="G906">
        <v>1</v>
      </c>
      <c r="H906">
        <v>5.1933244709003702E+291</v>
      </c>
      <c r="I906">
        <v>0</v>
      </c>
      <c r="J906">
        <v>0</v>
      </c>
    </row>
    <row r="907" spans="1:10" x14ac:dyDescent="0.25">
      <c r="A907">
        <v>906</v>
      </c>
      <c r="B907">
        <v>3163</v>
      </c>
      <c r="C907">
        <v>40354209.899902001</v>
      </c>
      <c r="D907">
        <v>0.51700100000000004</v>
      </c>
      <c r="E907">
        <v>171.51634200000001</v>
      </c>
      <c r="F907">
        <v>112371.634209</v>
      </c>
      <c r="G907">
        <v>0.18940399999999999</v>
      </c>
      <c r="H907">
        <v>5.1933244709003702E+291</v>
      </c>
      <c r="I907">
        <v>0</v>
      </c>
      <c r="J907">
        <v>0</v>
      </c>
    </row>
    <row r="908" spans="1:10" x14ac:dyDescent="0.25">
      <c r="A908">
        <v>907</v>
      </c>
      <c r="B908">
        <v>3166</v>
      </c>
      <c r="C908">
        <v>40565715.789794996</v>
      </c>
      <c r="D908">
        <v>0.53184399999999998</v>
      </c>
      <c r="E908">
        <v>174.95404099999999</v>
      </c>
      <c r="F908">
        <v>117712.394617</v>
      </c>
      <c r="G908">
        <v>1</v>
      </c>
      <c r="H908">
        <v>5.1933244709003702E+291</v>
      </c>
      <c r="I908">
        <v>0</v>
      </c>
      <c r="J908">
        <v>0</v>
      </c>
    </row>
    <row r="909" spans="1:10" x14ac:dyDescent="0.25">
      <c r="A909">
        <v>908</v>
      </c>
      <c r="B909">
        <v>3170</v>
      </c>
      <c r="C909">
        <v>40388072.967528999</v>
      </c>
      <c r="D909">
        <v>0.56930700000000001</v>
      </c>
      <c r="E909">
        <v>197.479736</v>
      </c>
      <c r="F909">
        <v>156276.00825300001</v>
      </c>
      <c r="G909">
        <v>0.654887</v>
      </c>
      <c r="H909">
        <v>5.1933244709003702E+291</v>
      </c>
      <c r="I909">
        <v>0</v>
      </c>
      <c r="J909">
        <v>0</v>
      </c>
    </row>
    <row r="910" spans="1:10" x14ac:dyDescent="0.25">
      <c r="A910">
        <v>909</v>
      </c>
      <c r="B910">
        <v>3173</v>
      </c>
      <c r="C910">
        <v>40175231.933594003</v>
      </c>
      <c r="D910">
        <v>0.55401199999999995</v>
      </c>
      <c r="E910">
        <v>63.154243000000001</v>
      </c>
      <c r="F910">
        <v>10849.520124999999</v>
      </c>
      <c r="G910">
        <v>1</v>
      </c>
      <c r="H910">
        <v>5.1933244709003702E+291</v>
      </c>
      <c r="I910">
        <v>0</v>
      </c>
      <c r="J910">
        <v>0</v>
      </c>
    </row>
    <row r="911" spans="1:10" x14ac:dyDescent="0.25">
      <c r="A911">
        <v>910</v>
      </c>
      <c r="B911">
        <v>3177</v>
      </c>
      <c r="C911">
        <v>38899452.209472999</v>
      </c>
      <c r="D911">
        <v>0.55282299999999995</v>
      </c>
      <c r="E911">
        <v>81.398735000000002</v>
      </c>
      <c r="F911">
        <v>19646.80184</v>
      </c>
      <c r="G911">
        <v>1</v>
      </c>
      <c r="H911">
        <v>5.1933244709003702E+291</v>
      </c>
      <c r="I911">
        <v>0</v>
      </c>
      <c r="J911">
        <v>0</v>
      </c>
    </row>
    <row r="912" spans="1:10" x14ac:dyDescent="0.25">
      <c r="A912">
        <v>911</v>
      </c>
      <c r="B912">
        <v>3180</v>
      </c>
      <c r="C912">
        <v>40038799.285889</v>
      </c>
      <c r="D912">
        <v>0.56313800000000003</v>
      </c>
      <c r="E912">
        <v>81.042259000000001</v>
      </c>
      <c r="F912">
        <v>19446.073965</v>
      </c>
      <c r="G912">
        <v>1</v>
      </c>
      <c r="H912">
        <v>5.1933244709003702E+291</v>
      </c>
      <c r="I912">
        <v>0</v>
      </c>
      <c r="J912">
        <v>0</v>
      </c>
    </row>
    <row r="913" spans="1:10" x14ac:dyDescent="0.25">
      <c r="A913">
        <v>912</v>
      </c>
      <c r="B913">
        <v>3184</v>
      </c>
      <c r="C913">
        <v>40396610.260009997</v>
      </c>
      <c r="D913">
        <v>0.57755100000000004</v>
      </c>
      <c r="E913">
        <v>834.75116000000003</v>
      </c>
      <c r="F913">
        <v>4557092.1938079996</v>
      </c>
      <c r="G913">
        <v>1</v>
      </c>
      <c r="H913">
        <v>5.1933244709003702E+291</v>
      </c>
      <c r="I913">
        <v>0</v>
      </c>
      <c r="J913">
        <v>0</v>
      </c>
    </row>
    <row r="914" spans="1:10" x14ac:dyDescent="0.25">
      <c r="A914">
        <v>913</v>
      </c>
      <c r="B914">
        <v>3187</v>
      </c>
      <c r="C914">
        <v>39220115.661620997</v>
      </c>
      <c r="D914">
        <v>0.53327999999999998</v>
      </c>
      <c r="E914">
        <v>109.29851499999999</v>
      </c>
      <c r="F914">
        <v>39154.197332999996</v>
      </c>
      <c r="G914">
        <v>1</v>
      </c>
      <c r="H914">
        <v>5.1933244709003702E+291</v>
      </c>
      <c r="I914">
        <v>0</v>
      </c>
      <c r="J914">
        <v>1</v>
      </c>
    </row>
    <row r="915" spans="1:10" x14ac:dyDescent="0.25">
      <c r="A915">
        <v>914</v>
      </c>
      <c r="B915">
        <v>3191</v>
      </c>
      <c r="C915">
        <v>38393684.387207001</v>
      </c>
      <c r="D915">
        <v>0.57144300000000003</v>
      </c>
      <c r="E915">
        <v>83.433952000000005</v>
      </c>
      <c r="F915">
        <v>20815.487981999999</v>
      </c>
      <c r="G915">
        <v>1</v>
      </c>
      <c r="H915">
        <v>5.1933244709003702E+291</v>
      </c>
      <c r="I915">
        <v>0</v>
      </c>
      <c r="J915">
        <v>0</v>
      </c>
    </row>
    <row r="916" spans="1:10" x14ac:dyDescent="0.25">
      <c r="A916">
        <v>915</v>
      </c>
      <c r="B916">
        <v>3194</v>
      </c>
      <c r="C916">
        <v>39500000</v>
      </c>
      <c r="D916">
        <v>0.60044900000000001</v>
      </c>
      <c r="E916">
        <v>66.038680999999997</v>
      </c>
      <c r="F916">
        <v>12044.615705</v>
      </c>
      <c r="G916">
        <v>1</v>
      </c>
      <c r="H916">
        <v>5.1933244709003702E+291</v>
      </c>
      <c r="I916">
        <v>0</v>
      </c>
      <c r="J916">
        <v>0</v>
      </c>
    </row>
    <row r="917" spans="1:10" x14ac:dyDescent="0.25">
      <c r="A917">
        <v>916</v>
      </c>
      <c r="B917">
        <v>3198</v>
      </c>
      <c r="C917">
        <v>39782588.958740003</v>
      </c>
      <c r="D917">
        <v>0.52171800000000002</v>
      </c>
      <c r="E917">
        <v>123.955719</v>
      </c>
      <c r="F917">
        <v>52559.810551000002</v>
      </c>
      <c r="G917">
        <v>1</v>
      </c>
      <c r="H917">
        <v>5.1933244709003702E+291</v>
      </c>
      <c r="I917">
        <v>0</v>
      </c>
      <c r="J917">
        <v>0</v>
      </c>
    </row>
    <row r="918" spans="1:10" x14ac:dyDescent="0.25">
      <c r="A918">
        <v>917</v>
      </c>
      <c r="B918">
        <v>3201</v>
      </c>
      <c r="C918">
        <v>40028511.047362998</v>
      </c>
      <c r="D918">
        <v>0.52565200000000001</v>
      </c>
      <c r="E918">
        <v>78.967963999999995</v>
      </c>
      <c r="F918">
        <v>18301.403123</v>
      </c>
      <c r="G918">
        <v>1</v>
      </c>
      <c r="H918">
        <v>5.1933244709003702E+291</v>
      </c>
      <c r="I918">
        <v>0</v>
      </c>
      <c r="J918">
        <v>0</v>
      </c>
    </row>
    <row r="919" spans="1:10" x14ac:dyDescent="0.25">
      <c r="A919">
        <v>918</v>
      </c>
      <c r="B919">
        <v>3205</v>
      </c>
      <c r="C919">
        <v>40201755.523681998</v>
      </c>
      <c r="D919">
        <v>0.48639100000000002</v>
      </c>
      <c r="E919">
        <v>101.06532300000001</v>
      </c>
      <c r="F919">
        <v>32598.440626</v>
      </c>
      <c r="G919">
        <v>1</v>
      </c>
      <c r="H919">
        <v>5.1933244709003702E+291</v>
      </c>
      <c r="I919">
        <v>0</v>
      </c>
      <c r="J919">
        <v>1</v>
      </c>
    </row>
    <row r="920" spans="1:10" x14ac:dyDescent="0.25">
      <c r="A920">
        <v>919</v>
      </c>
      <c r="B920">
        <v>3208</v>
      </c>
      <c r="C920">
        <v>39900485.992431998</v>
      </c>
      <c r="D920">
        <v>0.55922799999999995</v>
      </c>
      <c r="E920">
        <v>119.10799400000001</v>
      </c>
      <c r="F920">
        <v>47875.708750999998</v>
      </c>
      <c r="G920">
        <v>1</v>
      </c>
      <c r="H920">
        <v>5.1933244709003702E+291</v>
      </c>
      <c r="I920">
        <v>0</v>
      </c>
      <c r="J920">
        <v>0</v>
      </c>
    </row>
    <row r="921" spans="1:10" x14ac:dyDescent="0.25">
      <c r="A921">
        <v>920</v>
      </c>
      <c r="B921">
        <v>3212</v>
      </c>
      <c r="C921">
        <v>41013675.689696997</v>
      </c>
      <c r="D921">
        <v>0.59763100000000002</v>
      </c>
      <c r="E921">
        <v>110.458534</v>
      </c>
      <c r="F921">
        <v>40133.435646999998</v>
      </c>
      <c r="G921">
        <v>1</v>
      </c>
      <c r="H921">
        <v>5.1933244709003702E+291</v>
      </c>
      <c r="I921">
        <v>0</v>
      </c>
      <c r="J921">
        <v>0</v>
      </c>
    </row>
    <row r="922" spans="1:10" x14ac:dyDescent="0.25">
      <c r="A922">
        <v>921</v>
      </c>
      <c r="B922">
        <v>3215</v>
      </c>
      <c r="C922">
        <v>40488159.179687999</v>
      </c>
      <c r="D922">
        <v>0.50625399999999998</v>
      </c>
      <c r="E922">
        <v>128.88674900000001</v>
      </c>
      <c r="F922">
        <v>57582.959808</v>
      </c>
      <c r="G922">
        <v>1</v>
      </c>
      <c r="H922">
        <v>5.1933244709003702E+291</v>
      </c>
      <c r="I922">
        <v>0</v>
      </c>
      <c r="J922">
        <v>0</v>
      </c>
    </row>
    <row r="923" spans="1:10" x14ac:dyDescent="0.25">
      <c r="A923">
        <v>922</v>
      </c>
      <c r="B923">
        <v>3219</v>
      </c>
      <c r="C923">
        <v>40920562.744140998</v>
      </c>
      <c r="D923">
        <v>0.49424499999999999</v>
      </c>
      <c r="E923">
        <v>83.092292999999998</v>
      </c>
      <c r="F923">
        <v>20616.593090999999</v>
      </c>
      <c r="G923">
        <v>1</v>
      </c>
      <c r="H923">
        <v>5.1933244709003702E+291</v>
      </c>
      <c r="I923">
        <v>0</v>
      </c>
      <c r="J923">
        <v>0</v>
      </c>
    </row>
    <row r="924" spans="1:10" x14ac:dyDescent="0.25">
      <c r="A924">
        <v>923</v>
      </c>
      <c r="B924">
        <v>3222</v>
      </c>
      <c r="C924">
        <v>40595260.620117001</v>
      </c>
      <c r="D924">
        <v>0.59165800000000002</v>
      </c>
      <c r="E924">
        <v>76.551017999999999</v>
      </c>
      <c r="F924">
        <v>17017.554534999999</v>
      </c>
      <c r="G924">
        <v>1</v>
      </c>
      <c r="H924">
        <v>5.1933244709003702E+291</v>
      </c>
      <c r="I924">
        <v>0</v>
      </c>
      <c r="J924">
        <v>0</v>
      </c>
    </row>
    <row r="925" spans="1:10" x14ac:dyDescent="0.25">
      <c r="A925">
        <v>924</v>
      </c>
      <c r="B925">
        <v>3225</v>
      </c>
      <c r="C925">
        <v>40540477.752686001</v>
      </c>
      <c r="D925">
        <v>0.55043399999999998</v>
      </c>
      <c r="E925">
        <v>102.67527800000001</v>
      </c>
      <c r="F925">
        <v>33826.460275999998</v>
      </c>
      <c r="G925">
        <v>1</v>
      </c>
      <c r="H925">
        <v>5.1933244709003702E+291</v>
      </c>
      <c r="I925">
        <v>0</v>
      </c>
      <c r="J925">
        <v>1</v>
      </c>
    </row>
    <row r="926" spans="1:10" x14ac:dyDescent="0.25">
      <c r="A926">
        <v>925</v>
      </c>
      <c r="B926">
        <v>3229</v>
      </c>
      <c r="C926">
        <v>39356086.730957001</v>
      </c>
      <c r="D926">
        <v>0.48344500000000001</v>
      </c>
      <c r="E926">
        <v>237.27917500000001</v>
      </c>
      <c r="F926">
        <v>240138.138737</v>
      </c>
      <c r="G926">
        <v>1</v>
      </c>
      <c r="H926">
        <v>5.1933244709003702E+291</v>
      </c>
      <c r="I926">
        <v>0</v>
      </c>
      <c r="J926">
        <v>0</v>
      </c>
    </row>
    <row r="927" spans="1:10" x14ac:dyDescent="0.25">
      <c r="A927">
        <v>926</v>
      </c>
      <c r="B927">
        <v>3232</v>
      </c>
      <c r="C927">
        <v>39697727.203368999</v>
      </c>
      <c r="D927">
        <v>0.52180300000000002</v>
      </c>
      <c r="E927">
        <v>130.58410599999999</v>
      </c>
      <c r="F927">
        <v>59372.980116999999</v>
      </c>
      <c r="G927">
        <v>1</v>
      </c>
      <c r="H927">
        <v>5.1933244709003702E+291</v>
      </c>
      <c r="I927">
        <v>0</v>
      </c>
      <c r="J927">
        <v>0</v>
      </c>
    </row>
    <row r="928" spans="1:10" x14ac:dyDescent="0.25">
      <c r="A928">
        <v>927</v>
      </c>
      <c r="B928">
        <v>3236</v>
      </c>
      <c r="C928">
        <v>40341938.018798999</v>
      </c>
      <c r="D928">
        <v>0.52787499999999998</v>
      </c>
      <c r="E928">
        <v>747.99578899999995</v>
      </c>
      <c r="F928">
        <v>3525152.511376</v>
      </c>
      <c r="G928">
        <v>1</v>
      </c>
      <c r="H928">
        <v>5.1933244709003702E+291</v>
      </c>
      <c r="I928">
        <v>0</v>
      </c>
      <c r="J928">
        <v>0</v>
      </c>
    </row>
    <row r="929" spans="1:10" x14ac:dyDescent="0.25">
      <c r="A929">
        <v>928</v>
      </c>
      <c r="B929">
        <v>3240</v>
      </c>
      <c r="C929">
        <v>39650970.458984002</v>
      </c>
      <c r="D929">
        <v>0.53529700000000002</v>
      </c>
      <c r="E929">
        <v>79.970359999999999</v>
      </c>
      <c r="F929">
        <v>18849.596791</v>
      </c>
      <c r="G929">
        <v>1</v>
      </c>
      <c r="H929">
        <v>5.1933244709003702E+291</v>
      </c>
      <c r="I929">
        <v>0</v>
      </c>
      <c r="J929">
        <v>0</v>
      </c>
    </row>
    <row r="930" spans="1:10" x14ac:dyDescent="0.25">
      <c r="A930">
        <v>929</v>
      </c>
      <c r="B930">
        <v>3243</v>
      </c>
      <c r="C930">
        <v>39904018.402099997</v>
      </c>
      <c r="D930">
        <v>0.51119700000000001</v>
      </c>
      <c r="E930">
        <v>130.52572599999999</v>
      </c>
      <c r="F930">
        <v>59310.891467000001</v>
      </c>
      <c r="G930">
        <v>1</v>
      </c>
      <c r="H930">
        <v>5.1933244709003702E+291</v>
      </c>
      <c r="I930">
        <v>0</v>
      </c>
      <c r="J930">
        <v>0</v>
      </c>
    </row>
    <row r="931" spans="1:10" x14ac:dyDescent="0.25">
      <c r="A931">
        <v>930</v>
      </c>
      <c r="B931">
        <v>3246</v>
      </c>
      <c r="C931">
        <v>39762790.679931998</v>
      </c>
      <c r="D931">
        <v>0.74063500000000004</v>
      </c>
      <c r="E931">
        <v>303.39401199999998</v>
      </c>
      <c r="F931">
        <v>426804.18116400001</v>
      </c>
      <c r="G931">
        <v>1</v>
      </c>
      <c r="H931">
        <v>5.1933244709003702E+291</v>
      </c>
      <c r="I931">
        <v>0</v>
      </c>
      <c r="J931">
        <v>0</v>
      </c>
    </row>
    <row r="932" spans="1:10" x14ac:dyDescent="0.25">
      <c r="A932">
        <v>931</v>
      </c>
      <c r="B932">
        <v>3250</v>
      </c>
      <c r="C932">
        <v>39828704.833984002</v>
      </c>
      <c r="D932">
        <v>0.52983400000000003</v>
      </c>
      <c r="E932">
        <v>139.11222799999999</v>
      </c>
      <c r="F932">
        <v>68845.382945999998</v>
      </c>
      <c r="G932">
        <v>1</v>
      </c>
      <c r="H932">
        <v>5.1933244709003702E+291</v>
      </c>
      <c r="I932">
        <v>0</v>
      </c>
      <c r="J932">
        <v>0</v>
      </c>
    </row>
    <row r="933" spans="1:10" x14ac:dyDescent="0.25">
      <c r="A933">
        <v>932</v>
      </c>
      <c r="B933">
        <v>3253</v>
      </c>
      <c r="C933">
        <v>39447685.241699003</v>
      </c>
      <c r="D933">
        <v>0.50642500000000001</v>
      </c>
      <c r="E933">
        <v>172.48594700000001</v>
      </c>
      <c r="F933">
        <v>113863.62854799999</v>
      </c>
      <c r="G933">
        <v>1</v>
      </c>
      <c r="H933">
        <v>5.1933244709003702E+291</v>
      </c>
      <c r="I933">
        <v>0</v>
      </c>
      <c r="J933">
        <v>0</v>
      </c>
    </row>
    <row r="934" spans="1:10" x14ac:dyDescent="0.25">
      <c r="A934">
        <v>933</v>
      </c>
      <c r="B934">
        <v>3257</v>
      </c>
      <c r="C934">
        <v>39428096.771240003</v>
      </c>
      <c r="D934">
        <v>0.461034</v>
      </c>
      <c r="E934">
        <v>173.18618799999999</v>
      </c>
      <c r="F934">
        <v>114948.148816</v>
      </c>
      <c r="G934">
        <v>0.218941</v>
      </c>
      <c r="H934">
        <v>5.1933244709003702E+291</v>
      </c>
      <c r="I934">
        <v>0</v>
      </c>
      <c r="J934">
        <v>0</v>
      </c>
    </row>
    <row r="935" spans="1:10" x14ac:dyDescent="0.25">
      <c r="A935">
        <v>934</v>
      </c>
      <c r="B935">
        <v>3261</v>
      </c>
      <c r="C935">
        <v>39402252.197265998</v>
      </c>
      <c r="D935">
        <v>0.523729</v>
      </c>
      <c r="E935">
        <v>107.328377</v>
      </c>
      <c r="F935">
        <v>37522.745153000003</v>
      </c>
      <c r="G935">
        <v>1</v>
      </c>
      <c r="H935">
        <v>5.1933244709003702E+291</v>
      </c>
      <c r="I935">
        <v>0</v>
      </c>
      <c r="J935">
        <v>1</v>
      </c>
    </row>
    <row r="936" spans="1:10" x14ac:dyDescent="0.25">
      <c r="A936">
        <v>935</v>
      </c>
      <c r="B936">
        <v>3264</v>
      </c>
      <c r="C936">
        <v>38054718.017577998</v>
      </c>
      <c r="D936">
        <v>0.546018</v>
      </c>
      <c r="E936">
        <v>60.897754999999997</v>
      </c>
      <c r="F936">
        <v>9964.115409</v>
      </c>
      <c r="G936">
        <v>1</v>
      </c>
      <c r="H936">
        <v>5.1933244709003702E+291</v>
      </c>
      <c r="I936">
        <v>0</v>
      </c>
      <c r="J936">
        <v>0</v>
      </c>
    </row>
    <row r="937" spans="1:10" x14ac:dyDescent="0.25">
      <c r="A937">
        <v>936</v>
      </c>
      <c r="B937">
        <v>3268</v>
      </c>
      <c r="C937">
        <v>39019584.655762002</v>
      </c>
      <c r="D937">
        <v>0.46568700000000002</v>
      </c>
      <c r="E937">
        <v>182.834991</v>
      </c>
      <c r="F937">
        <v>130495.357244</v>
      </c>
      <c r="G937">
        <v>0.42271300000000001</v>
      </c>
      <c r="H937">
        <v>5.1933244709003702E+291</v>
      </c>
      <c r="I937">
        <v>0</v>
      </c>
      <c r="J937">
        <v>0</v>
      </c>
    </row>
    <row r="938" spans="1:10" x14ac:dyDescent="0.25">
      <c r="A938">
        <v>937</v>
      </c>
      <c r="B938">
        <v>3271</v>
      </c>
      <c r="C938">
        <v>38828392.028809004</v>
      </c>
      <c r="D938">
        <v>0.49232599999999999</v>
      </c>
      <c r="E938">
        <v>147.16151400000001</v>
      </c>
      <c r="F938">
        <v>78529.648780999996</v>
      </c>
      <c r="G938">
        <v>0.55374999999999996</v>
      </c>
      <c r="H938">
        <v>5.1933244709003702E+291</v>
      </c>
      <c r="I938">
        <v>0</v>
      </c>
      <c r="J938">
        <v>0</v>
      </c>
    </row>
    <row r="939" spans="1:10" x14ac:dyDescent="0.25">
      <c r="A939">
        <v>938</v>
      </c>
      <c r="B939">
        <v>3275</v>
      </c>
      <c r="C939">
        <v>37805000.305175997</v>
      </c>
      <c r="D939">
        <v>0.50650200000000001</v>
      </c>
      <c r="E939">
        <v>119.98026299999999</v>
      </c>
      <c r="F939">
        <v>48700.094499999999</v>
      </c>
      <c r="G939">
        <v>1</v>
      </c>
      <c r="H939">
        <v>5.1933244709003702E+291</v>
      </c>
      <c r="I939">
        <v>0</v>
      </c>
      <c r="J939">
        <v>0</v>
      </c>
    </row>
    <row r="940" spans="1:10" x14ac:dyDescent="0.25">
      <c r="A940">
        <v>939</v>
      </c>
      <c r="B940">
        <v>3278</v>
      </c>
      <c r="C940">
        <v>38627544.403076001</v>
      </c>
      <c r="D940">
        <v>0.53456800000000004</v>
      </c>
      <c r="E940">
        <v>98.419289000000006</v>
      </c>
      <c r="F940">
        <v>30636.403173999999</v>
      </c>
      <c r="G940">
        <v>1</v>
      </c>
      <c r="H940">
        <v>5.1933244709003702E+291</v>
      </c>
      <c r="I940">
        <v>0</v>
      </c>
      <c r="J940">
        <v>1</v>
      </c>
    </row>
    <row r="941" spans="1:10" x14ac:dyDescent="0.25">
      <c r="A941">
        <v>940</v>
      </c>
      <c r="B941">
        <v>3282</v>
      </c>
      <c r="C941">
        <v>39279743.194580004</v>
      </c>
      <c r="D941">
        <v>0.53316200000000002</v>
      </c>
      <c r="E941">
        <v>116.765518</v>
      </c>
      <c r="F941">
        <v>45701.599524999998</v>
      </c>
      <c r="G941">
        <v>1</v>
      </c>
      <c r="H941">
        <v>5.1933244709003702E+291</v>
      </c>
      <c r="I941">
        <v>0</v>
      </c>
      <c r="J941">
        <v>0</v>
      </c>
    </row>
    <row r="942" spans="1:10" x14ac:dyDescent="0.25">
      <c r="A942">
        <v>941</v>
      </c>
      <c r="B942">
        <v>3285</v>
      </c>
      <c r="C942">
        <v>38868263.244629003</v>
      </c>
      <c r="D942">
        <v>0.46515000000000001</v>
      </c>
      <c r="E942">
        <v>96.609047000000004</v>
      </c>
      <c r="F942">
        <v>29334.137050000001</v>
      </c>
      <c r="G942">
        <v>1</v>
      </c>
      <c r="H942">
        <v>5.1933244709003702E+291</v>
      </c>
      <c r="I942">
        <v>0</v>
      </c>
      <c r="J942">
        <v>1</v>
      </c>
    </row>
    <row r="943" spans="1:10" x14ac:dyDescent="0.25">
      <c r="A943">
        <v>942</v>
      </c>
      <c r="B943">
        <v>3289</v>
      </c>
      <c r="C943">
        <v>39773170.471190996</v>
      </c>
      <c r="D943">
        <v>0.53115699999999999</v>
      </c>
      <c r="E943">
        <v>101.73885300000001</v>
      </c>
      <c r="F943">
        <v>33109.024066999998</v>
      </c>
      <c r="G943">
        <v>1</v>
      </c>
      <c r="H943">
        <v>5.1933244709003702E+291</v>
      </c>
      <c r="I943">
        <v>0</v>
      </c>
      <c r="J943">
        <v>0</v>
      </c>
    </row>
    <row r="944" spans="1:10" x14ac:dyDescent="0.25">
      <c r="A944">
        <v>943</v>
      </c>
      <c r="B944">
        <v>3292</v>
      </c>
      <c r="C944">
        <v>40146583.557129003</v>
      </c>
      <c r="D944">
        <v>0.571411</v>
      </c>
      <c r="E944">
        <v>103.934113</v>
      </c>
      <c r="F944">
        <v>34804.812967999998</v>
      </c>
      <c r="G944">
        <v>1</v>
      </c>
      <c r="H944">
        <v>5.1933244709003702E+291</v>
      </c>
      <c r="I944">
        <v>0</v>
      </c>
      <c r="J944">
        <v>0</v>
      </c>
    </row>
    <row r="945" spans="1:10" x14ac:dyDescent="0.25">
      <c r="A945">
        <v>944</v>
      </c>
      <c r="B945">
        <v>3296</v>
      </c>
      <c r="C945">
        <v>38578914.642333999</v>
      </c>
      <c r="D945">
        <v>0.51702800000000004</v>
      </c>
      <c r="E945">
        <v>123.631241</v>
      </c>
      <c r="F945">
        <v>52238.452342999997</v>
      </c>
      <c r="G945">
        <v>1</v>
      </c>
      <c r="H945">
        <v>5.1933244709003702E+291</v>
      </c>
      <c r="I945">
        <v>0</v>
      </c>
      <c r="J945">
        <v>0</v>
      </c>
    </row>
    <row r="946" spans="1:10" x14ac:dyDescent="0.25">
      <c r="A946">
        <v>945</v>
      </c>
      <c r="B946">
        <v>3299</v>
      </c>
      <c r="C946">
        <v>39324779.510498002</v>
      </c>
      <c r="D946">
        <v>0.65440500000000001</v>
      </c>
      <c r="E946">
        <v>93.986862000000002</v>
      </c>
      <c r="F946">
        <v>27504.971073000001</v>
      </c>
      <c r="G946">
        <v>1</v>
      </c>
      <c r="H946">
        <v>5.1933244709003702E+291</v>
      </c>
      <c r="I946">
        <v>0</v>
      </c>
      <c r="J946">
        <v>1</v>
      </c>
    </row>
    <row r="947" spans="1:10" x14ac:dyDescent="0.25">
      <c r="A947">
        <v>946</v>
      </c>
      <c r="B947">
        <v>3303</v>
      </c>
      <c r="C947">
        <v>39595901.489257999</v>
      </c>
      <c r="D947">
        <v>0.52804200000000001</v>
      </c>
      <c r="E947">
        <v>96.782416999999995</v>
      </c>
      <c r="F947">
        <v>29457.456335999999</v>
      </c>
      <c r="G947">
        <v>1</v>
      </c>
      <c r="H947">
        <v>5.1933244709003702E+291</v>
      </c>
      <c r="I947">
        <v>0</v>
      </c>
      <c r="J947">
        <v>0</v>
      </c>
    </row>
    <row r="948" spans="1:10" x14ac:dyDescent="0.25">
      <c r="A948">
        <v>947</v>
      </c>
      <c r="B948">
        <v>3306</v>
      </c>
      <c r="C948">
        <v>39357376.098632999</v>
      </c>
      <c r="D948">
        <v>0.52117199999999997</v>
      </c>
      <c r="E948">
        <v>65.897086999999999</v>
      </c>
      <c r="F948">
        <v>11984.277297000001</v>
      </c>
      <c r="G948">
        <v>1</v>
      </c>
      <c r="H948">
        <v>5.1933244709003702E+291</v>
      </c>
      <c r="I948">
        <v>0</v>
      </c>
      <c r="J948">
        <v>0</v>
      </c>
    </row>
    <row r="949" spans="1:10" x14ac:dyDescent="0.25">
      <c r="A949">
        <v>948</v>
      </c>
      <c r="B949">
        <v>3310</v>
      </c>
      <c r="C949">
        <v>39434875.488280997</v>
      </c>
      <c r="D949">
        <v>0.49371799999999999</v>
      </c>
      <c r="E949">
        <v>103.878479</v>
      </c>
      <c r="F949">
        <v>34761.237614999998</v>
      </c>
      <c r="G949">
        <v>1</v>
      </c>
      <c r="H949">
        <v>5.1933244709003702E+291</v>
      </c>
      <c r="I949">
        <v>0</v>
      </c>
      <c r="J949">
        <v>0</v>
      </c>
    </row>
    <row r="950" spans="1:10" x14ac:dyDescent="0.25">
      <c r="A950">
        <v>949</v>
      </c>
      <c r="B950">
        <v>3313</v>
      </c>
      <c r="C950">
        <v>39610168.457030997</v>
      </c>
      <c r="D950">
        <v>0.48092299999999999</v>
      </c>
      <c r="E950">
        <v>125.42581199999999</v>
      </c>
      <c r="F950">
        <v>54029.928163999997</v>
      </c>
      <c r="G950">
        <v>1</v>
      </c>
      <c r="H950">
        <v>5.1933244709003702E+291</v>
      </c>
      <c r="I950">
        <v>0</v>
      </c>
      <c r="J950">
        <v>0</v>
      </c>
    </row>
    <row r="951" spans="1:10" x14ac:dyDescent="0.25">
      <c r="A951">
        <v>950</v>
      </c>
      <c r="B951">
        <v>3317</v>
      </c>
      <c r="C951">
        <v>39130001.068115003</v>
      </c>
      <c r="D951">
        <v>0.54633600000000004</v>
      </c>
      <c r="E951">
        <v>88.101830000000007</v>
      </c>
      <c r="F951">
        <v>23643.099284</v>
      </c>
      <c r="G951">
        <v>1</v>
      </c>
      <c r="H951">
        <v>5.1933244709003702E+291</v>
      </c>
      <c r="I951">
        <v>0</v>
      </c>
      <c r="J951">
        <v>1</v>
      </c>
    </row>
    <row r="952" spans="1:10" x14ac:dyDescent="0.25">
      <c r="A952">
        <v>951</v>
      </c>
      <c r="B952">
        <v>3320</v>
      </c>
      <c r="C952">
        <v>40063259.124756001</v>
      </c>
      <c r="D952">
        <v>0.48057</v>
      </c>
      <c r="E952">
        <v>82.722954000000001</v>
      </c>
      <c r="F952">
        <v>20402.813818999999</v>
      </c>
      <c r="G952">
        <v>1</v>
      </c>
      <c r="H952">
        <v>5.1933244709003702E+291</v>
      </c>
      <c r="I952">
        <v>0</v>
      </c>
      <c r="J952">
        <v>0</v>
      </c>
    </row>
    <row r="953" spans="1:10" x14ac:dyDescent="0.25">
      <c r="A953">
        <v>952</v>
      </c>
      <c r="B953">
        <v>3324</v>
      </c>
      <c r="C953">
        <v>40259910.583495997</v>
      </c>
      <c r="D953">
        <v>0.54344899999999996</v>
      </c>
      <c r="E953">
        <v>128.19798299999999</v>
      </c>
      <c r="F953">
        <v>56865.529254000001</v>
      </c>
      <c r="G953">
        <v>1</v>
      </c>
      <c r="H953">
        <v>5.1933244709003702E+291</v>
      </c>
      <c r="I953">
        <v>0</v>
      </c>
      <c r="J953">
        <v>0</v>
      </c>
    </row>
    <row r="954" spans="1:10" x14ac:dyDescent="0.25">
      <c r="A954">
        <v>953</v>
      </c>
      <c r="B954">
        <v>3327</v>
      </c>
      <c r="C954">
        <v>39245098.114014</v>
      </c>
      <c r="D954">
        <v>0.45992</v>
      </c>
      <c r="E954">
        <v>1271.6987300000001</v>
      </c>
      <c r="F954">
        <v>12203008.477461999</v>
      </c>
      <c r="G954">
        <v>1</v>
      </c>
      <c r="H954">
        <v>5.1933244709003702E+291</v>
      </c>
      <c r="I954">
        <v>0</v>
      </c>
      <c r="J954">
        <v>0</v>
      </c>
    </row>
    <row r="955" spans="1:10" x14ac:dyDescent="0.25">
      <c r="A955">
        <v>954</v>
      </c>
      <c r="B955">
        <v>3331</v>
      </c>
      <c r="C955">
        <v>40487838.745117001</v>
      </c>
      <c r="D955">
        <v>0.461733</v>
      </c>
      <c r="E955">
        <v>100.22637899999999</v>
      </c>
      <c r="F955">
        <v>31968.808901</v>
      </c>
      <c r="G955">
        <v>1</v>
      </c>
      <c r="H955">
        <v>5.1933244709003702E+291</v>
      </c>
      <c r="I955">
        <v>0</v>
      </c>
      <c r="J955">
        <v>0</v>
      </c>
    </row>
    <row r="956" spans="1:10" x14ac:dyDescent="0.25">
      <c r="A956">
        <v>955</v>
      </c>
      <c r="B956">
        <v>3334</v>
      </c>
      <c r="C956">
        <v>38889999.389647998</v>
      </c>
      <c r="D956">
        <v>0.59238999999999997</v>
      </c>
      <c r="E956">
        <v>53.160870000000003</v>
      </c>
      <c r="F956">
        <v>7250.5176490000003</v>
      </c>
      <c r="G956">
        <v>1</v>
      </c>
      <c r="H956">
        <v>5.1933244709003702E+291</v>
      </c>
      <c r="I956">
        <v>0</v>
      </c>
      <c r="J956">
        <v>0</v>
      </c>
    </row>
    <row r="957" spans="1:10" x14ac:dyDescent="0.25">
      <c r="A957">
        <v>956</v>
      </c>
      <c r="B957">
        <v>3338</v>
      </c>
      <c r="C957">
        <v>38727588.653563999</v>
      </c>
      <c r="D957">
        <v>0.55973300000000004</v>
      </c>
      <c r="E957">
        <v>241.948669</v>
      </c>
      <c r="F957">
        <v>251341.55985799999</v>
      </c>
      <c r="G957">
        <v>1</v>
      </c>
      <c r="H957">
        <v>5.1933244709003702E+291</v>
      </c>
      <c r="I957">
        <v>0</v>
      </c>
      <c r="J957">
        <v>0</v>
      </c>
    </row>
    <row r="958" spans="1:10" x14ac:dyDescent="0.25">
      <c r="A958">
        <v>957</v>
      </c>
      <c r="B958">
        <v>3341</v>
      </c>
      <c r="C958">
        <v>39913841.247559004</v>
      </c>
      <c r="D958">
        <v>0.497919</v>
      </c>
      <c r="E958">
        <v>85.001068000000004</v>
      </c>
      <c r="F958">
        <v>21741.817450999999</v>
      </c>
      <c r="G958">
        <v>1</v>
      </c>
      <c r="H958">
        <v>5.1933244709003702E+291</v>
      </c>
      <c r="I958">
        <v>0</v>
      </c>
      <c r="J958">
        <v>1</v>
      </c>
    </row>
    <row r="959" spans="1:10" x14ac:dyDescent="0.25">
      <c r="A959">
        <v>958</v>
      </c>
      <c r="B959">
        <v>3345</v>
      </c>
      <c r="C959">
        <v>39052406.311035</v>
      </c>
      <c r="D959">
        <v>0.44465100000000002</v>
      </c>
      <c r="E959">
        <v>151.451706</v>
      </c>
      <c r="F959">
        <v>83991.275278000001</v>
      </c>
      <c r="G959">
        <v>1</v>
      </c>
      <c r="H959">
        <v>5.1933244709003702E+291</v>
      </c>
      <c r="I959">
        <v>0</v>
      </c>
      <c r="J959">
        <v>0</v>
      </c>
    </row>
    <row r="960" spans="1:10" x14ac:dyDescent="0.25">
      <c r="A960">
        <v>959</v>
      </c>
      <c r="B960">
        <v>3348</v>
      </c>
      <c r="C960">
        <v>38635593.414306998</v>
      </c>
      <c r="D960">
        <v>0.48960500000000001</v>
      </c>
      <c r="E960">
        <v>81.154540999999995</v>
      </c>
      <c r="F960">
        <v>19509.171364000002</v>
      </c>
      <c r="G960">
        <v>1</v>
      </c>
      <c r="H960">
        <v>5.1933244709003702E+291</v>
      </c>
      <c r="I960">
        <v>0</v>
      </c>
      <c r="J960">
        <v>1</v>
      </c>
    </row>
    <row r="961" spans="1:10" x14ac:dyDescent="0.25">
      <c r="A961">
        <v>960</v>
      </c>
      <c r="B961">
        <v>3352</v>
      </c>
      <c r="C961">
        <v>39513301.849365003</v>
      </c>
      <c r="D961">
        <v>0.47300900000000001</v>
      </c>
      <c r="E961">
        <v>109.261566</v>
      </c>
      <c r="F961">
        <v>39123.233909000002</v>
      </c>
      <c r="G961">
        <v>1</v>
      </c>
      <c r="H961">
        <v>5.1933244709003702E+291</v>
      </c>
      <c r="I961">
        <v>0</v>
      </c>
      <c r="J961">
        <v>0</v>
      </c>
    </row>
    <row r="962" spans="1:10" x14ac:dyDescent="0.25">
      <c r="A962">
        <v>961</v>
      </c>
      <c r="B962">
        <v>3355</v>
      </c>
      <c r="C962">
        <v>39477157.592772998</v>
      </c>
      <c r="D962">
        <v>0.52026799999999995</v>
      </c>
      <c r="E962">
        <v>75.656966999999995</v>
      </c>
      <c r="F962">
        <v>16556.151620000001</v>
      </c>
      <c r="G962">
        <v>1</v>
      </c>
      <c r="H962">
        <v>5.1933244709003702E+291</v>
      </c>
      <c r="I962">
        <v>0</v>
      </c>
      <c r="J962">
        <v>1</v>
      </c>
    </row>
    <row r="963" spans="1:10" x14ac:dyDescent="0.25">
      <c r="A963">
        <v>962</v>
      </c>
      <c r="B963">
        <v>3359</v>
      </c>
      <c r="C963">
        <v>40150001.525879003</v>
      </c>
      <c r="D963">
        <v>0.50903799999999999</v>
      </c>
      <c r="E963">
        <v>112.009911</v>
      </c>
      <c r="F963">
        <v>41464.737133000002</v>
      </c>
      <c r="G963">
        <v>1</v>
      </c>
      <c r="H963">
        <v>5.1933244709003702E+291</v>
      </c>
      <c r="I963">
        <v>0</v>
      </c>
      <c r="J963">
        <v>0</v>
      </c>
    </row>
    <row r="964" spans="1:10" x14ac:dyDescent="0.25">
      <c r="A964">
        <v>963</v>
      </c>
      <c r="B964">
        <v>3362</v>
      </c>
      <c r="C964">
        <v>39602859.49707</v>
      </c>
      <c r="D964">
        <v>0.51521799999999995</v>
      </c>
      <c r="E964">
        <v>99.443398000000002</v>
      </c>
      <c r="F964">
        <v>31387.511877000001</v>
      </c>
      <c r="G964">
        <v>1</v>
      </c>
      <c r="H964">
        <v>5.1933244709003702E+291</v>
      </c>
      <c r="I964">
        <v>0</v>
      </c>
      <c r="J964">
        <v>0</v>
      </c>
    </row>
    <row r="965" spans="1:10" x14ac:dyDescent="0.25">
      <c r="A965">
        <v>964</v>
      </c>
      <c r="B965">
        <v>3365</v>
      </c>
      <c r="C965">
        <v>39781665.802001998</v>
      </c>
      <c r="D965">
        <v>0.49890200000000001</v>
      </c>
      <c r="E965">
        <v>138.97579999999999</v>
      </c>
      <c r="F965">
        <v>68687.509521999993</v>
      </c>
      <c r="G965">
        <v>1</v>
      </c>
      <c r="H965">
        <v>5.1933244709003702E+291</v>
      </c>
      <c r="I965">
        <v>0</v>
      </c>
      <c r="J965">
        <v>0</v>
      </c>
    </row>
    <row r="966" spans="1:10" x14ac:dyDescent="0.25">
      <c r="A966">
        <v>965</v>
      </c>
      <c r="B966">
        <v>3369</v>
      </c>
      <c r="C966">
        <v>38711009.979248002</v>
      </c>
      <c r="D966">
        <v>0.503772</v>
      </c>
      <c r="E966">
        <v>61.626503</v>
      </c>
      <c r="F966">
        <v>10245.348292000001</v>
      </c>
      <c r="G966">
        <v>1</v>
      </c>
      <c r="H966">
        <v>5.1933244709003702E+291</v>
      </c>
      <c r="I966">
        <v>0</v>
      </c>
      <c r="J966">
        <v>0</v>
      </c>
    </row>
    <row r="967" spans="1:10" x14ac:dyDescent="0.25">
      <c r="A967">
        <v>966</v>
      </c>
      <c r="B967">
        <v>3372</v>
      </c>
      <c r="C967">
        <v>39961261.749268003</v>
      </c>
      <c r="D967">
        <v>0.50434400000000001</v>
      </c>
      <c r="E967">
        <v>81.972389000000007</v>
      </c>
      <c r="F967">
        <v>19972.301284000001</v>
      </c>
      <c r="G967">
        <v>1</v>
      </c>
      <c r="H967">
        <v>5.1933244709003702E+291</v>
      </c>
      <c r="I967">
        <v>0</v>
      </c>
      <c r="J967">
        <v>1</v>
      </c>
    </row>
    <row r="968" spans="1:10" x14ac:dyDescent="0.25">
      <c r="A968">
        <v>967</v>
      </c>
      <c r="B968">
        <v>3376</v>
      </c>
      <c r="C968">
        <v>38072223.663330004</v>
      </c>
      <c r="D968">
        <v>0.53563499999999997</v>
      </c>
      <c r="E968">
        <v>128.91355899999999</v>
      </c>
      <c r="F968">
        <v>57610.989400999999</v>
      </c>
      <c r="G968">
        <v>1</v>
      </c>
      <c r="H968">
        <v>5.1933244709003702E+291</v>
      </c>
      <c r="I968">
        <v>0</v>
      </c>
      <c r="J968">
        <v>0</v>
      </c>
    </row>
    <row r="969" spans="1:10" x14ac:dyDescent="0.25">
      <c r="A969">
        <v>968</v>
      </c>
      <c r="B969">
        <v>3379</v>
      </c>
      <c r="C969">
        <v>38790790.557861</v>
      </c>
      <c r="D969">
        <v>0.54409200000000002</v>
      </c>
      <c r="E969">
        <v>82.761841000000004</v>
      </c>
      <c r="F969">
        <v>20425.262158000001</v>
      </c>
      <c r="G969">
        <v>1</v>
      </c>
      <c r="H969">
        <v>5.1933244709003702E+291</v>
      </c>
      <c r="I969">
        <v>0</v>
      </c>
      <c r="J969">
        <v>1</v>
      </c>
    </row>
    <row r="970" spans="1:10" x14ac:dyDescent="0.25">
      <c r="A970">
        <v>969</v>
      </c>
      <c r="B970">
        <v>3383</v>
      </c>
      <c r="C970">
        <v>38623439.788818002</v>
      </c>
      <c r="D970">
        <v>0.51549800000000001</v>
      </c>
      <c r="E970">
        <v>136.38880900000001</v>
      </c>
      <c r="F970">
        <v>65733.077227000002</v>
      </c>
      <c r="G970">
        <v>1</v>
      </c>
      <c r="H970">
        <v>5.1933244709003702E+291</v>
      </c>
      <c r="I970">
        <v>0</v>
      </c>
      <c r="J970">
        <v>0</v>
      </c>
    </row>
    <row r="971" spans="1:10" x14ac:dyDescent="0.25">
      <c r="A971">
        <v>970</v>
      </c>
      <c r="B971">
        <v>3387</v>
      </c>
      <c r="C971">
        <v>37986221.313477002</v>
      </c>
      <c r="D971">
        <v>0.463505</v>
      </c>
      <c r="E971">
        <v>0</v>
      </c>
      <c r="F971">
        <v>0</v>
      </c>
      <c r="G971">
        <v>1</v>
      </c>
      <c r="H971">
        <v>5.1933244709003702E+291</v>
      </c>
      <c r="I971">
        <v>0</v>
      </c>
      <c r="J971">
        <v>0</v>
      </c>
    </row>
    <row r="972" spans="1:10" x14ac:dyDescent="0.25">
      <c r="A972">
        <v>971</v>
      </c>
      <c r="B972">
        <v>3390</v>
      </c>
      <c r="C972">
        <v>37915348.052979</v>
      </c>
      <c r="D972">
        <v>0.50627999999999995</v>
      </c>
      <c r="E972">
        <v>146.14591999999999</v>
      </c>
      <c r="F972">
        <v>77267.450454999998</v>
      </c>
      <c r="G972">
        <v>1</v>
      </c>
      <c r="H972">
        <v>5.1933244709003702E+291</v>
      </c>
      <c r="I972">
        <v>0</v>
      </c>
      <c r="J972">
        <v>0</v>
      </c>
    </row>
    <row r="973" spans="1:10" x14ac:dyDescent="0.25">
      <c r="A973">
        <v>972</v>
      </c>
      <c r="B973">
        <v>3394</v>
      </c>
      <c r="C973">
        <v>38227691.650390998</v>
      </c>
      <c r="D973">
        <v>0.488035</v>
      </c>
      <c r="E973">
        <v>106.51966899999999</v>
      </c>
      <c r="F973">
        <v>36864.549824000002</v>
      </c>
      <c r="G973">
        <v>1</v>
      </c>
      <c r="H973">
        <v>5.1933244709003702E+291</v>
      </c>
      <c r="I973">
        <v>0</v>
      </c>
      <c r="J973">
        <v>0</v>
      </c>
    </row>
    <row r="974" spans="1:10" x14ac:dyDescent="0.25">
      <c r="A974">
        <v>973</v>
      </c>
      <c r="B974">
        <v>3397</v>
      </c>
      <c r="C974">
        <v>38001327.514647998</v>
      </c>
      <c r="D974">
        <v>0.54926399999999997</v>
      </c>
      <c r="E974">
        <v>60.041041999999997</v>
      </c>
      <c r="F974">
        <v>9639.2185229999995</v>
      </c>
      <c r="G974">
        <v>1</v>
      </c>
      <c r="H974">
        <v>5.1933244709003702E+291</v>
      </c>
      <c r="I974">
        <v>0</v>
      </c>
      <c r="J974">
        <v>0</v>
      </c>
    </row>
    <row r="975" spans="1:10" x14ac:dyDescent="0.25">
      <c r="A975">
        <v>974</v>
      </c>
      <c r="B975">
        <v>3401</v>
      </c>
      <c r="C975">
        <v>38239921.569824003</v>
      </c>
      <c r="D975">
        <v>0.513486</v>
      </c>
      <c r="E975">
        <v>73.016982999999996</v>
      </c>
      <c r="F975">
        <v>15235.891754</v>
      </c>
      <c r="G975">
        <v>1</v>
      </c>
      <c r="H975">
        <v>5.1933244709003702E+291</v>
      </c>
      <c r="I975">
        <v>0</v>
      </c>
      <c r="J975">
        <v>1</v>
      </c>
    </row>
    <row r="976" spans="1:10" x14ac:dyDescent="0.25">
      <c r="A976">
        <v>975</v>
      </c>
      <c r="B976">
        <v>3404</v>
      </c>
      <c r="C976">
        <v>37741527.557373002</v>
      </c>
      <c r="D976">
        <v>0.53550500000000001</v>
      </c>
      <c r="E976">
        <v>197.31999200000001</v>
      </c>
      <c r="F976">
        <v>155980.38513499999</v>
      </c>
      <c r="G976">
        <v>0.90999099999999999</v>
      </c>
      <c r="H976">
        <v>5.1933244709003702E+291</v>
      </c>
      <c r="I976">
        <v>0</v>
      </c>
      <c r="J976">
        <v>0</v>
      </c>
    </row>
    <row r="977" spans="1:10" x14ac:dyDescent="0.25">
      <c r="A977">
        <v>976</v>
      </c>
      <c r="B977">
        <v>3407</v>
      </c>
      <c r="C977">
        <v>38085983.276367001</v>
      </c>
      <c r="D977">
        <v>0.49883100000000002</v>
      </c>
      <c r="E977">
        <v>202.60493500000001</v>
      </c>
      <c r="F977">
        <v>165931.32754999999</v>
      </c>
      <c r="G977">
        <v>1</v>
      </c>
      <c r="H977">
        <v>5.1933244709003702E+291</v>
      </c>
      <c r="I977">
        <v>0</v>
      </c>
      <c r="J977">
        <v>0</v>
      </c>
    </row>
    <row r="978" spans="1:10" x14ac:dyDescent="0.25">
      <c r="A978">
        <v>977</v>
      </c>
      <c r="B978">
        <v>3411</v>
      </c>
      <c r="C978">
        <v>38170703.887938999</v>
      </c>
      <c r="D978">
        <v>0.53635200000000005</v>
      </c>
      <c r="E978">
        <v>91.157387</v>
      </c>
      <c r="F978">
        <v>25606.468271000002</v>
      </c>
      <c r="G978">
        <v>1</v>
      </c>
      <c r="H978">
        <v>5.1933244709003702E+291</v>
      </c>
      <c r="I978">
        <v>0</v>
      </c>
      <c r="J978">
        <v>0</v>
      </c>
    </row>
    <row r="979" spans="1:10" x14ac:dyDescent="0.25">
      <c r="A979">
        <v>978</v>
      </c>
      <c r="B979">
        <v>3414</v>
      </c>
      <c r="C979">
        <v>38098262.786865003</v>
      </c>
      <c r="D979">
        <v>0.45439400000000002</v>
      </c>
      <c r="E979">
        <v>78.367644999999996</v>
      </c>
      <c r="F979">
        <v>17977.527117000001</v>
      </c>
      <c r="G979">
        <v>1</v>
      </c>
      <c r="H979">
        <v>5.1933244709003702E+291</v>
      </c>
      <c r="I979">
        <v>0</v>
      </c>
      <c r="J979">
        <v>1</v>
      </c>
    </row>
    <row r="980" spans="1:10" x14ac:dyDescent="0.25">
      <c r="A980">
        <v>979</v>
      </c>
      <c r="B980">
        <v>3418</v>
      </c>
      <c r="C980">
        <v>37112831.115722999</v>
      </c>
      <c r="D980">
        <v>0.56720899999999996</v>
      </c>
      <c r="E980">
        <v>72.811829000000003</v>
      </c>
      <c r="F980">
        <v>15135.918077</v>
      </c>
      <c r="G980">
        <v>1</v>
      </c>
      <c r="H980">
        <v>5.1933244709003702E+291</v>
      </c>
      <c r="I980">
        <v>0</v>
      </c>
      <c r="J980">
        <v>0</v>
      </c>
    </row>
    <row r="981" spans="1:10" x14ac:dyDescent="0.25">
      <c r="A981">
        <v>980</v>
      </c>
      <c r="B981">
        <v>3422</v>
      </c>
      <c r="C981">
        <v>36660194.396972999</v>
      </c>
      <c r="D981">
        <v>0.523316</v>
      </c>
      <c r="E981">
        <v>100.197357</v>
      </c>
      <c r="F981">
        <v>31947.153338</v>
      </c>
      <c r="G981">
        <v>1</v>
      </c>
      <c r="H981">
        <v>5.1933244709003702E+291</v>
      </c>
      <c r="I981">
        <v>0</v>
      </c>
      <c r="J981">
        <v>0</v>
      </c>
    </row>
    <row r="982" spans="1:10" x14ac:dyDescent="0.25">
      <c r="A982">
        <v>981</v>
      </c>
      <c r="B982">
        <v>3425</v>
      </c>
      <c r="C982">
        <v>36921600.341797002</v>
      </c>
      <c r="D982">
        <v>0.465756</v>
      </c>
      <c r="E982">
        <v>226.13504</v>
      </c>
      <c r="F982">
        <v>214574.74189599999</v>
      </c>
      <c r="G982">
        <v>1</v>
      </c>
      <c r="H982">
        <v>5.1933244709003702E+291</v>
      </c>
      <c r="I982">
        <v>0</v>
      </c>
      <c r="J982">
        <v>0</v>
      </c>
    </row>
    <row r="983" spans="1:10" x14ac:dyDescent="0.25">
      <c r="A983">
        <v>982</v>
      </c>
      <c r="B983">
        <v>3429</v>
      </c>
      <c r="C983">
        <v>37741455.078125</v>
      </c>
      <c r="D983">
        <v>0.41819600000000001</v>
      </c>
      <c r="E983">
        <v>142.525711</v>
      </c>
      <c r="F983">
        <v>72863.163184000005</v>
      </c>
      <c r="G983">
        <v>1</v>
      </c>
      <c r="H983">
        <v>5.1933244709003702E+291</v>
      </c>
      <c r="I983">
        <v>0</v>
      </c>
      <c r="J983">
        <v>0</v>
      </c>
    </row>
    <row r="984" spans="1:10" x14ac:dyDescent="0.25">
      <c r="A984">
        <v>983</v>
      </c>
      <c r="B984">
        <v>3432</v>
      </c>
      <c r="C984">
        <v>36928127.288818002</v>
      </c>
      <c r="D984">
        <v>0.51506200000000002</v>
      </c>
      <c r="E984">
        <v>90.027198999999996</v>
      </c>
      <c r="F984">
        <v>24869.802929000001</v>
      </c>
      <c r="G984">
        <v>1</v>
      </c>
      <c r="H984">
        <v>5.1933244709003702E+291</v>
      </c>
      <c r="I984">
        <v>0</v>
      </c>
      <c r="J984">
        <v>1</v>
      </c>
    </row>
    <row r="985" spans="1:10" x14ac:dyDescent="0.25">
      <c r="A985">
        <v>984</v>
      </c>
      <c r="B985">
        <v>3436</v>
      </c>
      <c r="C985">
        <v>37606250.762938999</v>
      </c>
      <c r="D985">
        <v>0.45359699999999997</v>
      </c>
      <c r="E985">
        <v>79.193443000000002</v>
      </c>
      <c r="F985">
        <v>18423.906684000001</v>
      </c>
      <c r="G985">
        <v>1</v>
      </c>
      <c r="H985">
        <v>5.1933244709003702E+291</v>
      </c>
      <c r="I985">
        <v>0</v>
      </c>
      <c r="J985">
        <v>0</v>
      </c>
    </row>
    <row r="986" spans="1:10" x14ac:dyDescent="0.25">
      <c r="A986">
        <v>985</v>
      </c>
      <c r="B986">
        <v>3439</v>
      </c>
      <c r="C986">
        <v>37342784.881591998</v>
      </c>
      <c r="D986">
        <v>0.52832800000000002</v>
      </c>
      <c r="E986">
        <v>151.87638899999999</v>
      </c>
      <c r="F986">
        <v>84543.376264000006</v>
      </c>
      <c r="G986">
        <v>1</v>
      </c>
      <c r="H986">
        <v>5.1933244709003702E+291</v>
      </c>
      <c r="I986">
        <v>0</v>
      </c>
      <c r="J986">
        <v>0</v>
      </c>
    </row>
    <row r="987" spans="1:10" x14ac:dyDescent="0.25">
      <c r="A987">
        <v>986</v>
      </c>
      <c r="B987">
        <v>3442</v>
      </c>
      <c r="C987">
        <v>37518016.815186001</v>
      </c>
      <c r="D987">
        <v>0.58406199999999997</v>
      </c>
      <c r="E987">
        <v>112.68074799999999</v>
      </c>
      <c r="F987">
        <v>42048.126607999999</v>
      </c>
      <c r="G987">
        <v>1</v>
      </c>
      <c r="H987">
        <v>5.1933244709003702E+291</v>
      </c>
      <c r="I987">
        <v>0</v>
      </c>
      <c r="J987">
        <v>0</v>
      </c>
    </row>
    <row r="988" spans="1:10" x14ac:dyDescent="0.25">
      <c r="A988">
        <v>987</v>
      </c>
      <c r="B988">
        <v>3446</v>
      </c>
      <c r="C988">
        <v>37456050.872803003</v>
      </c>
      <c r="D988">
        <v>0.47636499999999998</v>
      </c>
      <c r="E988">
        <v>78.612121999999999</v>
      </c>
      <c r="F988">
        <v>18109.024062</v>
      </c>
      <c r="G988">
        <v>1</v>
      </c>
      <c r="H988">
        <v>5.1933244709003702E+291</v>
      </c>
      <c r="I988">
        <v>0</v>
      </c>
      <c r="J988">
        <v>0</v>
      </c>
    </row>
    <row r="989" spans="1:10" x14ac:dyDescent="0.25">
      <c r="A989">
        <v>988</v>
      </c>
      <c r="B989">
        <v>3449</v>
      </c>
      <c r="C989">
        <v>37078968.048096001</v>
      </c>
      <c r="D989">
        <v>0.48730800000000002</v>
      </c>
      <c r="E989">
        <v>67.680633999999998</v>
      </c>
      <c r="F989">
        <v>12757.02224</v>
      </c>
      <c r="G989">
        <v>1</v>
      </c>
      <c r="H989">
        <v>5.1933244709003702E+291</v>
      </c>
      <c r="I989">
        <v>0</v>
      </c>
      <c r="J989">
        <v>0</v>
      </c>
    </row>
    <row r="990" spans="1:10" x14ac:dyDescent="0.25">
      <c r="A990">
        <v>989</v>
      </c>
      <c r="B990">
        <v>3453</v>
      </c>
      <c r="C990">
        <v>36940944.671631001</v>
      </c>
      <c r="D990">
        <v>0.55119200000000002</v>
      </c>
      <c r="E990">
        <v>198.48191800000001</v>
      </c>
      <c r="F990">
        <v>158137.96633</v>
      </c>
      <c r="G990">
        <v>1</v>
      </c>
      <c r="H990">
        <v>5.1933244709003702E+291</v>
      </c>
      <c r="I990">
        <v>0</v>
      </c>
      <c r="J990">
        <v>0</v>
      </c>
    </row>
    <row r="991" spans="1:10" x14ac:dyDescent="0.25">
      <c r="A991">
        <v>990</v>
      </c>
      <c r="B991">
        <v>3456</v>
      </c>
      <c r="C991">
        <v>36465187.072754003</v>
      </c>
      <c r="D991">
        <v>0.40685900000000003</v>
      </c>
      <c r="E991">
        <v>123.637497</v>
      </c>
      <c r="F991">
        <v>52244.637624000003</v>
      </c>
      <c r="G991">
        <v>1</v>
      </c>
      <c r="H991">
        <v>5.1933244709003702E+291</v>
      </c>
      <c r="I991">
        <v>0</v>
      </c>
      <c r="J991">
        <v>0</v>
      </c>
    </row>
    <row r="992" spans="1:10" x14ac:dyDescent="0.25">
      <c r="A992">
        <v>991</v>
      </c>
      <c r="B992">
        <v>3460</v>
      </c>
      <c r="C992">
        <v>36955554.962158002</v>
      </c>
      <c r="D992">
        <v>0.52994300000000005</v>
      </c>
      <c r="E992">
        <v>93.620757999999995</v>
      </c>
      <c r="F992">
        <v>27254.940477</v>
      </c>
      <c r="G992">
        <v>1</v>
      </c>
      <c r="H992">
        <v>5.1933244709003702E+291</v>
      </c>
      <c r="I992">
        <v>0</v>
      </c>
      <c r="J992">
        <v>1</v>
      </c>
    </row>
    <row r="993" spans="1:10" x14ac:dyDescent="0.25">
      <c r="A993">
        <v>992</v>
      </c>
      <c r="B993">
        <v>3463</v>
      </c>
      <c r="C993">
        <v>36101924.896240003</v>
      </c>
      <c r="D993">
        <v>0.46742899999999998</v>
      </c>
      <c r="E993">
        <v>96.353820999999996</v>
      </c>
      <c r="F993">
        <v>29153.132143999999</v>
      </c>
      <c r="G993">
        <v>1</v>
      </c>
      <c r="H993">
        <v>5.1933244709003702E+291</v>
      </c>
      <c r="I993">
        <v>0</v>
      </c>
      <c r="J993">
        <v>0</v>
      </c>
    </row>
    <row r="994" spans="1:10" x14ac:dyDescent="0.25">
      <c r="A994">
        <v>993</v>
      </c>
      <c r="B994">
        <v>3467</v>
      </c>
      <c r="C994">
        <v>37495414.733887002</v>
      </c>
      <c r="D994">
        <v>0.46349899999999999</v>
      </c>
      <c r="E994">
        <v>133.76904300000001</v>
      </c>
      <c r="F994">
        <v>62816.763012000003</v>
      </c>
      <c r="G994">
        <v>1</v>
      </c>
      <c r="H994">
        <v>5.1933244709003702E+291</v>
      </c>
      <c r="I994">
        <v>0</v>
      </c>
      <c r="J994">
        <v>0</v>
      </c>
    </row>
    <row r="995" spans="1:10" x14ac:dyDescent="0.25">
      <c r="A995">
        <v>994</v>
      </c>
      <c r="B995">
        <v>3470</v>
      </c>
      <c r="C995">
        <v>38258129.119873002</v>
      </c>
      <c r="D995">
        <v>0.52934499999999995</v>
      </c>
      <c r="E995">
        <v>74.449912999999995</v>
      </c>
      <c r="F995">
        <v>15944.70602</v>
      </c>
      <c r="G995">
        <v>1</v>
      </c>
      <c r="H995">
        <v>5.1933244709003702E+291</v>
      </c>
      <c r="I995">
        <v>0</v>
      </c>
      <c r="J995">
        <v>0</v>
      </c>
    </row>
    <row r="996" spans="1:10" x14ac:dyDescent="0.25">
      <c r="A996">
        <v>995</v>
      </c>
      <c r="B996">
        <v>3474</v>
      </c>
      <c r="C996">
        <v>36336315.155028999</v>
      </c>
      <c r="D996">
        <v>0.48415799999999998</v>
      </c>
      <c r="E996">
        <v>550.561646</v>
      </c>
      <c r="F996">
        <v>1720942.8292100001</v>
      </c>
      <c r="G996">
        <v>1</v>
      </c>
      <c r="H996">
        <v>5.1933244709003702E+291</v>
      </c>
      <c r="I996">
        <v>0</v>
      </c>
      <c r="J996">
        <v>0</v>
      </c>
    </row>
    <row r="997" spans="1:10" x14ac:dyDescent="0.25">
      <c r="A997">
        <v>996</v>
      </c>
      <c r="B997">
        <v>3477</v>
      </c>
      <c r="C997">
        <v>37090351.104736</v>
      </c>
      <c r="D997">
        <v>0.50348400000000004</v>
      </c>
      <c r="E997">
        <v>75.062034999999995</v>
      </c>
      <c r="F997">
        <v>16253.135893000001</v>
      </c>
      <c r="G997">
        <v>1</v>
      </c>
      <c r="H997">
        <v>5.1933244709003702E+291</v>
      </c>
      <c r="I997">
        <v>0</v>
      </c>
      <c r="J997">
        <v>0</v>
      </c>
    </row>
    <row r="998" spans="1:10" x14ac:dyDescent="0.25">
      <c r="A998">
        <v>997</v>
      </c>
      <c r="B998">
        <v>3481</v>
      </c>
      <c r="C998">
        <v>38059051.513672002</v>
      </c>
      <c r="D998">
        <v>0.52708299999999997</v>
      </c>
      <c r="E998">
        <v>93.426147</v>
      </c>
      <c r="F998">
        <v>27122.563257000002</v>
      </c>
      <c r="G998">
        <v>1</v>
      </c>
      <c r="H998">
        <v>5.1933244709003702E+291</v>
      </c>
      <c r="I998">
        <v>0</v>
      </c>
      <c r="J998">
        <v>1</v>
      </c>
    </row>
    <row r="999" spans="1:10" x14ac:dyDescent="0.25">
      <c r="A999">
        <v>998</v>
      </c>
      <c r="B999">
        <v>3484</v>
      </c>
      <c r="C999">
        <v>37341072.082520001</v>
      </c>
      <c r="D999">
        <v>0.53732000000000002</v>
      </c>
      <c r="E999">
        <v>57.171908999999999</v>
      </c>
      <c r="F999">
        <v>8595.7692069999994</v>
      </c>
      <c r="G999">
        <v>1</v>
      </c>
      <c r="H999">
        <v>5.1933244709003702E+291</v>
      </c>
      <c r="I999">
        <v>0</v>
      </c>
      <c r="J999">
        <v>0</v>
      </c>
    </row>
    <row r="1000" spans="1:10" x14ac:dyDescent="0.25">
      <c r="A1000">
        <v>999</v>
      </c>
      <c r="B1000">
        <v>3488</v>
      </c>
      <c r="C1000">
        <v>37990264.892577998</v>
      </c>
      <c r="D1000">
        <v>0.53803400000000001</v>
      </c>
      <c r="E1000">
        <v>89.518517000000003</v>
      </c>
      <c r="F1000">
        <v>24542.252632</v>
      </c>
      <c r="G1000">
        <v>1</v>
      </c>
      <c r="H1000">
        <v>5.1933244709003702E+291</v>
      </c>
      <c r="I1000">
        <v>0</v>
      </c>
      <c r="J1000">
        <v>1</v>
      </c>
    </row>
    <row r="1001" spans="1:10" x14ac:dyDescent="0.25">
      <c r="A1001">
        <v>1000</v>
      </c>
      <c r="B1001">
        <v>3491</v>
      </c>
      <c r="C1001">
        <v>37679771.42334</v>
      </c>
      <c r="D1001">
        <v>0.43445600000000001</v>
      </c>
      <c r="E1001">
        <v>736.22662400000002</v>
      </c>
      <c r="F1001">
        <v>3396739.3649269999</v>
      </c>
      <c r="G1001">
        <v>1</v>
      </c>
      <c r="H1001">
        <v>5.1933244709003702E+291</v>
      </c>
      <c r="I1001">
        <v>0</v>
      </c>
      <c r="J1001">
        <v>0</v>
      </c>
    </row>
    <row r="1002" spans="1:10" x14ac:dyDescent="0.25">
      <c r="A1002">
        <v>1001</v>
      </c>
      <c r="B1002">
        <v>3495</v>
      </c>
      <c r="C1002">
        <v>38300434.112548999</v>
      </c>
      <c r="D1002">
        <v>0.47131299999999998</v>
      </c>
      <c r="E1002">
        <v>105.069405</v>
      </c>
      <c r="F1002">
        <v>35700.874386000003</v>
      </c>
      <c r="G1002">
        <v>1</v>
      </c>
      <c r="H1002">
        <v>5.1933244709003702E+291</v>
      </c>
      <c r="I1002">
        <v>0</v>
      </c>
      <c r="J1002">
        <v>0</v>
      </c>
    </row>
    <row r="1003" spans="1:10" x14ac:dyDescent="0.25">
      <c r="A1003">
        <v>1002</v>
      </c>
      <c r="B1003">
        <v>3498</v>
      </c>
      <c r="C1003">
        <v>36981864.929199003</v>
      </c>
      <c r="D1003">
        <v>0.54835100000000003</v>
      </c>
      <c r="E1003">
        <v>86.806434999999993</v>
      </c>
      <c r="F1003">
        <v>22837.704725</v>
      </c>
      <c r="G1003">
        <v>1</v>
      </c>
      <c r="H1003">
        <v>5.1933244709003702E+291</v>
      </c>
      <c r="I1003">
        <v>0</v>
      </c>
      <c r="J1003">
        <v>1</v>
      </c>
    </row>
    <row r="1004" spans="1:10" x14ac:dyDescent="0.25">
      <c r="A1004">
        <v>1003</v>
      </c>
      <c r="B1004">
        <v>3502</v>
      </c>
      <c r="C1004">
        <v>35855209.350585997</v>
      </c>
      <c r="D1004">
        <v>0.43489299999999997</v>
      </c>
      <c r="E1004">
        <v>80.407921000000002</v>
      </c>
      <c r="F1004">
        <v>19091.800239</v>
      </c>
      <c r="G1004">
        <v>1</v>
      </c>
      <c r="H1004">
        <v>5.1933244709003702E+291</v>
      </c>
      <c r="I1004">
        <v>0</v>
      </c>
      <c r="J1004">
        <v>0</v>
      </c>
    </row>
    <row r="1005" spans="1:10" x14ac:dyDescent="0.25">
      <c r="A1005">
        <v>1004</v>
      </c>
      <c r="B1005">
        <v>3505</v>
      </c>
      <c r="C1005">
        <v>36998821.258544996</v>
      </c>
      <c r="D1005">
        <v>0.49938500000000002</v>
      </c>
      <c r="E1005">
        <v>81.100952000000007</v>
      </c>
      <c r="F1005">
        <v>19479.042193000001</v>
      </c>
      <c r="G1005">
        <v>1</v>
      </c>
      <c r="H1005">
        <v>5.1933244709003702E+291</v>
      </c>
      <c r="I1005">
        <v>0</v>
      </c>
      <c r="J1005">
        <v>1</v>
      </c>
    </row>
    <row r="1006" spans="1:10" x14ac:dyDescent="0.25">
      <c r="A1006">
        <v>1005</v>
      </c>
      <c r="B1006">
        <v>3509</v>
      </c>
      <c r="C1006">
        <v>36900432.586669996</v>
      </c>
      <c r="D1006">
        <v>0.51801600000000003</v>
      </c>
      <c r="E1006">
        <v>65.546059</v>
      </c>
      <c r="F1006">
        <v>11835.438872999999</v>
      </c>
      <c r="G1006">
        <v>1</v>
      </c>
      <c r="H1006">
        <v>5.1933244709003702E+291</v>
      </c>
      <c r="I1006">
        <v>0</v>
      </c>
      <c r="J1006">
        <v>0</v>
      </c>
    </row>
    <row r="1007" spans="1:10" x14ac:dyDescent="0.25">
      <c r="A1007">
        <v>1006</v>
      </c>
      <c r="B1007">
        <v>3513</v>
      </c>
      <c r="C1007">
        <v>37138595.581055</v>
      </c>
      <c r="D1007">
        <v>0.50729100000000005</v>
      </c>
      <c r="E1007">
        <v>89.760529000000005</v>
      </c>
      <c r="F1007">
        <v>24697.778735</v>
      </c>
      <c r="G1007">
        <v>1</v>
      </c>
      <c r="H1007">
        <v>5.1933244709003702E+291</v>
      </c>
      <c r="I1007">
        <v>0</v>
      </c>
      <c r="J1007">
        <v>0</v>
      </c>
    </row>
    <row r="1008" spans="1:10" x14ac:dyDescent="0.25">
      <c r="A1008">
        <v>1007</v>
      </c>
      <c r="B1008">
        <v>3516</v>
      </c>
      <c r="C1008">
        <v>37244148.254395001</v>
      </c>
      <c r="D1008">
        <v>0.62755899999999998</v>
      </c>
      <c r="E1008">
        <v>155.42288199999999</v>
      </c>
      <c r="F1008">
        <v>89235.029657000006</v>
      </c>
      <c r="G1008">
        <v>1</v>
      </c>
      <c r="H1008">
        <v>5.1933244709003702E+291</v>
      </c>
      <c r="I1008">
        <v>0</v>
      </c>
      <c r="J1008">
        <v>0</v>
      </c>
    </row>
    <row r="1009" spans="1:10" x14ac:dyDescent="0.25">
      <c r="A1009">
        <v>1008</v>
      </c>
      <c r="B1009">
        <v>3520</v>
      </c>
      <c r="C1009">
        <v>36326972.961425997</v>
      </c>
      <c r="D1009">
        <v>0.52767600000000003</v>
      </c>
      <c r="E1009">
        <v>76.544173999999998</v>
      </c>
      <c r="F1009">
        <v>17013.995096999999</v>
      </c>
      <c r="G1009">
        <v>1</v>
      </c>
      <c r="H1009">
        <v>5.1933244709003702E+291</v>
      </c>
      <c r="I1009">
        <v>0</v>
      </c>
      <c r="J1009">
        <v>1</v>
      </c>
    </row>
    <row r="1010" spans="1:10" x14ac:dyDescent="0.25">
      <c r="A1010">
        <v>1009</v>
      </c>
      <c r="B1010">
        <v>3523</v>
      </c>
      <c r="C1010">
        <v>37917743.682861</v>
      </c>
      <c r="D1010">
        <v>0.51243399999999995</v>
      </c>
      <c r="E1010">
        <v>76.231285</v>
      </c>
      <c r="F1010">
        <v>16851.712105999999</v>
      </c>
      <c r="G1010">
        <v>1</v>
      </c>
      <c r="H1010">
        <v>5.1933244709003702E+291</v>
      </c>
      <c r="I1010">
        <v>0</v>
      </c>
      <c r="J1010">
        <v>1</v>
      </c>
    </row>
    <row r="1011" spans="1:10" x14ac:dyDescent="0.25">
      <c r="A1011">
        <v>1010</v>
      </c>
      <c r="B1011">
        <v>3527</v>
      </c>
      <c r="C1011">
        <v>37958175.65918</v>
      </c>
      <c r="D1011">
        <v>0.54530000000000001</v>
      </c>
      <c r="E1011">
        <v>77.545783999999998</v>
      </c>
      <c r="F1011">
        <v>17539.488705</v>
      </c>
      <c r="G1011">
        <v>1</v>
      </c>
      <c r="H1011">
        <v>5.1933244709003702E+291</v>
      </c>
      <c r="I1011">
        <v>0</v>
      </c>
      <c r="J1011">
        <v>1</v>
      </c>
    </row>
    <row r="1012" spans="1:10" x14ac:dyDescent="0.25">
      <c r="A1012">
        <v>1011</v>
      </c>
      <c r="B1012">
        <v>3530</v>
      </c>
      <c r="C1012">
        <v>38260002.136229999</v>
      </c>
      <c r="D1012">
        <v>0.50131700000000001</v>
      </c>
      <c r="E1012">
        <v>67.562866</v>
      </c>
      <c r="F1012">
        <v>12705.144381</v>
      </c>
      <c r="G1012">
        <v>1</v>
      </c>
      <c r="H1012">
        <v>5.1933244709003702E+291</v>
      </c>
      <c r="I1012">
        <v>0</v>
      </c>
      <c r="J1012">
        <v>0</v>
      </c>
    </row>
    <row r="1013" spans="1:10" x14ac:dyDescent="0.25">
      <c r="A1013">
        <v>1012</v>
      </c>
      <c r="B1013">
        <v>3534</v>
      </c>
      <c r="C1013">
        <v>37184234.619140998</v>
      </c>
      <c r="D1013">
        <v>0.56637599999999999</v>
      </c>
      <c r="E1013">
        <v>109.44395400000001</v>
      </c>
      <c r="F1013">
        <v>39276.211748000002</v>
      </c>
      <c r="G1013">
        <v>1</v>
      </c>
      <c r="H1013">
        <v>5.1933244709003702E+291</v>
      </c>
      <c r="I1013">
        <v>0</v>
      </c>
      <c r="J1013">
        <v>0</v>
      </c>
    </row>
    <row r="1014" spans="1:10" x14ac:dyDescent="0.25">
      <c r="A1014">
        <v>1013</v>
      </c>
      <c r="B1014">
        <v>3537</v>
      </c>
      <c r="C1014">
        <v>38541797.637938999</v>
      </c>
      <c r="D1014">
        <v>0.52782200000000001</v>
      </c>
      <c r="E1014">
        <v>89.816956000000005</v>
      </c>
      <c r="F1014">
        <v>24734.121760000002</v>
      </c>
      <c r="G1014">
        <v>1</v>
      </c>
      <c r="H1014">
        <v>5.1933244709003702E+291</v>
      </c>
      <c r="I1014">
        <v>0</v>
      </c>
      <c r="J1014">
        <v>0</v>
      </c>
    </row>
    <row r="1015" spans="1:10" x14ac:dyDescent="0.25">
      <c r="A1015">
        <v>1014</v>
      </c>
      <c r="B1015">
        <v>3541</v>
      </c>
      <c r="C1015">
        <v>36845977.783202998</v>
      </c>
      <c r="D1015">
        <v>0.54328399999999999</v>
      </c>
      <c r="E1015">
        <v>121.48260500000001</v>
      </c>
      <c r="F1015">
        <v>50138.894654000003</v>
      </c>
      <c r="G1015">
        <v>1</v>
      </c>
      <c r="H1015">
        <v>5.1933244709003702E+291</v>
      </c>
      <c r="I1015">
        <v>0</v>
      </c>
      <c r="J1015">
        <v>0</v>
      </c>
    </row>
    <row r="1016" spans="1:10" x14ac:dyDescent="0.25">
      <c r="A1016">
        <v>1015</v>
      </c>
      <c r="B1016">
        <v>3544</v>
      </c>
      <c r="C1016">
        <v>38165447.235106997</v>
      </c>
      <c r="D1016">
        <v>0.59012500000000001</v>
      </c>
      <c r="E1016">
        <v>56.780289000000003</v>
      </c>
      <c r="F1016">
        <v>8458.6335280000003</v>
      </c>
      <c r="G1016">
        <v>1</v>
      </c>
      <c r="H1016">
        <v>5.1933244709003702E+291</v>
      </c>
      <c r="I1016">
        <v>0</v>
      </c>
      <c r="J1016">
        <v>0</v>
      </c>
    </row>
    <row r="1017" spans="1:10" x14ac:dyDescent="0.25">
      <c r="A1017">
        <v>1016</v>
      </c>
      <c r="B1017">
        <v>3548</v>
      </c>
      <c r="C1017">
        <v>37656303.405762002</v>
      </c>
      <c r="D1017">
        <v>0.49958200000000003</v>
      </c>
      <c r="E1017">
        <v>72.212340999999995</v>
      </c>
      <c r="F1017">
        <v>14845.939571000001</v>
      </c>
      <c r="G1017">
        <v>1</v>
      </c>
      <c r="H1017">
        <v>5.1933244709003702E+291</v>
      </c>
      <c r="I1017">
        <v>0</v>
      </c>
      <c r="J1017">
        <v>1</v>
      </c>
    </row>
    <row r="1018" spans="1:10" x14ac:dyDescent="0.25">
      <c r="A1018">
        <v>1017</v>
      </c>
      <c r="B1018">
        <v>3551</v>
      </c>
      <c r="C1018">
        <v>37578334.808349997</v>
      </c>
      <c r="D1018">
        <v>0.50313600000000003</v>
      </c>
      <c r="E1018">
        <v>288.64831500000003</v>
      </c>
      <c r="F1018">
        <v>379839.49820099998</v>
      </c>
      <c r="G1018">
        <v>1</v>
      </c>
      <c r="H1018">
        <v>5.1933244709003702E+291</v>
      </c>
      <c r="I1018">
        <v>0</v>
      </c>
      <c r="J1018">
        <v>0</v>
      </c>
    </row>
    <row r="1019" spans="1:10" x14ac:dyDescent="0.25">
      <c r="A1019">
        <v>1018</v>
      </c>
      <c r="B1019">
        <v>3555</v>
      </c>
      <c r="C1019">
        <v>37879100.799561001</v>
      </c>
      <c r="D1019">
        <v>0.55541600000000002</v>
      </c>
      <c r="E1019">
        <v>68.917418999999995</v>
      </c>
      <c r="F1019">
        <v>13309.167310000001</v>
      </c>
      <c r="G1019">
        <v>1</v>
      </c>
      <c r="H1019">
        <v>5.1933244709003702E+291</v>
      </c>
      <c r="I1019">
        <v>0</v>
      </c>
      <c r="J1019">
        <v>1</v>
      </c>
    </row>
    <row r="1020" spans="1:10" x14ac:dyDescent="0.25">
      <c r="A1020">
        <v>1019</v>
      </c>
      <c r="B1020">
        <v>3558</v>
      </c>
      <c r="C1020">
        <v>37399566.650390998</v>
      </c>
      <c r="D1020">
        <v>0.576295</v>
      </c>
      <c r="E1020">
        <v>96.827003000000005</v>
      </c>
      <c r="F1020">
        <v>29489.218626000002</v>
      </c>
      <c r="G1020">
        <v>1</v>
      </c>
      <c r="H1020">
        <v>5.1933244709003702E+291</v>
      </c>
      <c r="I1020">
        <v>0</v>
      </c>
      <c r="J1020">
        <v>0</v>
      </c>
    </row>
    <row r="1021" spans="1:10" x14ac:dyDescent="0.25">
      <c r="A1021">
        <v>1020</v>
      </c>
      <c r="B1021">
        <v>3562</v>
      </c>
      <c r="C1021">
        <v>38120471.954346001</v>
      </c>
      <c r="D1021">
        <v>0.52347900000000003</v>
      </c>
      <c r="E1021">
        <v>273.40542599999998</v>
      </c>
      <c r="F1021">
        <v>334556.90267899999</v>
      </c>
      <c r="G1021">
        <v>1</v>
      </c>
      <c r="H1021">
        <v>5.1933244709003702E+291</v>
      </c>
      <c r="I1021">
        <v>0</v>
      </c>
      <c r="J1021">
        <v>0</v>
      </c>
    </row>
    <row r="1022" spans="1:10" x14ac:dyDescent="0.25">
      <c r="A1022">
        <v>1021</v>
      </c>
      <c r="B1022">
        <v>3565</v>
      </c>
      <c r="C1022">
        <v>38158985.137938999</v>
      </c>
      <c r="D1022">
        <v>0.45569900000000002</v>
      </c>
      <c r="E1022">
        <v>107.675056</v>
      </c>
      <c r="F1022">
        <v>37806.946573000001</v>
      </c>
      <c r="G1022">
        <v>1</v>
      </c>
      <c r="H1022">
        <v>5.1933244709003702E+291</v>
      </c>
      <c r="I1022">
        <v>0</v>
      </c>
      <c r="J1022">
        <v>0</v>
      </c>
    </row>
    <row r="1023" spans="1:10" x14ac:dyDescent="0.25">
      <c r="A1023">
        <v>1022</v>
      </c>
      <c r="B1023">
        <v>3568</v>
      </c>
      <c r="C1023">
        <v>37351364.135742001</v>
      </c>
      <c r="D1023">
        <v>0.47548200000000002</v>
      </c>
      <c r="E1023">
        <v>136.54336499999999</v>
      </c>
      <c r="F1023">
        <v>65907.498804000003</v>
      </c>
      <c r="G1023">
        <v>0.96659200000000001</v>
      </c>
      <c r="H1023">
        <v>5.1933244709003702E+291</v>
      </c>
      <c r="I1023">
        <v>0</v>
      </c>
      <c r="J1023">
        <v>0</v>
      </c>
    </row>
    <row r="1024" spans="1:10" x14ac:dyDescent="0.25">
      <c r="A1024">
        <v>1023</v>
      </c>
      <c r="B1024">
        <v>3572</v>
      </c>
      <c r="C1024">
        <v>37060096.740722999</v>
      </c>
      <c r="D1024">
        <v>0.443828</v>
      </c>
      <c r="E1024">
        <v>187.78385900000001</v>
      </c>
      <c r="F1024">
        <v>138910.24294200001</v>
      </c>
      <c r="G1024">
        <v>1</v>
      </c>
      <c r="H1024">
        <v>5.1933244709003702E+291</v>
      </c>
      <c r="I1024">
        <v>0</v>
      </c>
      <c r="J1024">
        <v>0</v>
      </c>
    </row>
    <row r="1025" spans="1:10" x14ac:dyDescent="0.25">
      <c r="A1025">
        <v>1024</v>
      </c>
      <c r="B1025">
        <v>3575</v>
      </c>
      <c r="C1025">
        <v>37335536.956786998</v>
      </c>
      <c r="D1025">
        <v>0.51759100000000002</v>
      </c>
      <c r="E1025">
        <v>95.330673000000004</v>
      </c>
      <c r="F1025">
        <v>28433.953664000001</v>
      </c>
      <c r="G1025">
        <v>1</v>
      </c>
      <c r="H1025">
        <v>5.1933244709003702E+291</v>
      </c>
      <c r="I1025">
        <v>0</v>
      </c>
      <c r="J1025">
        <v>0</v>
      </c>
    </row>
    <row r="1026" spans="1:10" x14ac:dyDescent="0.25">
      <c r="A1026">
        <v>1025</v>
      </c>
      <c r="B1026">
        <v>3579</v>
      </c>
      <c r="C1026">
        <v>36515308.380126998</v>
      </c>
      <c r="D1026">
        <v>0.47497400000000001</v>
      </c>
      <c r="E1026">
        <v>2255.6909179999998</v>
      </c>
      <c r="F1026">
        <v>46647917.513014004</v>
      </c>
      <c r="G1026">
        <v>1</v>
      </c>
      <c r="H1026">
        <v>5.1933244709003702E+291</v>
      </c>
      <c r="I1026">
        <v>0</v>
      </c>
      <c r="J1026">
        <v>0</v>
      </c>
    </row>
    <row r="1027" spans="1:10" x14ac:dyDescent="0.25">
      <c r="A1027">
        <v>1026</v>
      </c>
      <c r="B1027">
        <v>3583</v>
      </c>
      <c r="C1027">
        <v>36248794.555664003</v>
      </c>
      <c r="D1027">
        <v>0.54309799999999997</v>
      </c>
      <c r="E1027">
        <v>158.821136</v>
      </c>
      <c r="F1027">
        <v>93867.210607000001</v>
      </c>
      <c r="G1027">
        <v>0.76458700000000002</v>
      </c>
      <c r="H1027">
        <v>5.1933244709003702E+291</v>
      </c>
      <c r="I1027">
        <v>0</v>
      </c>
      <c r="J1027">
        <v>0</v>
      </c>
    </row>
    <row r="1028" spans="1:10" x14ac:dyDescent="0.25">
      <c r="A1028">
        <v>1027</v>
      </c>
      <c r="B1028">
        <v>3586</v>
      </c>
      <c r="C1028">
        <v>38159599.304199003</v>
      </c>
      <c r="D1028">
        <v>0.45183699999999999</v>
      </c>
      <c r="E1028">
        <v>116.47743199999999</v>
      </c>
      <c r="F1028">
        <v>45438.209455999997</v>
      </c>
      <c r="G1028">
        <v>1</v>
      </c>
      <c r="H1028">
        <v>5.1933244709003702E+291</v>
      </c>
      <c r="I1028">
        <v>0</v>
      </c>
      <c r="J1028">
        <v>0</v>
      </c>
    </row>
    <row r="1029" spans="1:10" x14ac:dyDescent="0.25">
      <c r="A1029">
        <v>1028</v>
      </c>
      <c r="B1029">
        <v>3590</v>
      </c>
      <c r="C1029">
        <v>37714393.615722999</v>
      </c>
      <c r="D1029">
        <v>0.54414399999999996</v>
      </c>
      <c r="E1029">
        <v>85.585930000000005</v>
      </c>
      <c r="F1029">
        <v>22093.460620000002</v>
      </c>
      <c r="G1029">
        <v>1</v>
      </c>
      <c r="H1029">
        <v>5.1933244709003702E+291</v>
      </c>
      <c r="I1029">
        <v>0</v>
      </c>
      <c r="J1029">
        <v>1</v>
      </c>
    </row>
    <row r="1030" spans="1:10" x14ac:dyDescent="0.25">
      <c r="A1030">
        <v>1029</v>
      </c>
      <c r="B1030">
        <v>3593</v>
      </c>
      <c r="C1030">
        <v>37535770.416259997</v>
      </c>
      <c r="D1030">
        <v>0.51146199999999997</v>
      </c>
      <c r="E1030">
        <v>68.091019000000003</v>
      </c>
      <c r="F1030">
        <v>12938.748202999999</v>
      </c>
      <c r="G1030">
        <v>1</v>
      </c>
      <c r="H1030">
        <v>5.1933244709003702E+291</v>
      </c>
      <c r="I1030">
        <v>0</v>
      </c>
      <c r="J1030">
        <v>0</v>
      </c>
    </row>
    <row r="1031" spans="1:10" x14ac:dyDescent="0.25">
      <c r="A1031">
        <v>1030</v>
      </c>
      <c r="B1031">
        <v>3597</v>
      </c>
      <c r="C1031">
        <v>37514999.389647998</v>
      </c>
      <c r="D1031">
        <v>0.51256100000000004</v>
      </c>
      <c r="E1031">
        <v>133.50318899999999</v>
      </c>
      <c r="F1031">
        <v>62525.045018999997</v>
      </c>
      <c r="G1031">
        <v>0.43780799999999997</v>
      </c>
      <c r="H1031">
        <v>5.1933244709003702E+291</v>
      </c>
      <c r="I1031">
        <v>0</v>
      </c>
      <c r="J1031">
        <v>0</v>
      </c>
    </row>
    <row r="1032" spans="1:10" x14ac:dyDescent="0.25">
      <c r="A1032">
        <v>1031</v>
      </c>
      <c r="B1032">
        <v>3600</v>
      </c>
      <c r="C1032">
        <v>37295455.932617001</v>
      </c>
      <c r="D1032">
        <v>0.55445999999999995</v>
      </c>
      <c r="E1032">
        <v>76.484848</v>
      </c>
      <c r="F1032">
        <v>16983.156565000001</v>
      </c>
      <c r="G1032">
        <v>1</v>
      </c>
      <c r="H1032">
        <v>5.1933244709003702E+291</v>
      </c>
      <c r="I1032">
        <v>0</v>
      </c>
      <c r="J1032">
        <v>0</v>
      </c>
    </row>
    <row r="1033" spans="1:10" x14ac:dyDescent="0.25">
      <c r="A1033">
        <v>1032</v>
      </c>
      <c r="B1033">
        <v>3604</v>
      </c>
      <c r="C1033">
        <v>38283462.524414003</v>
      </c>
      <c r="D1033">
        <v>0.46235500000000002</v>
      </c>
      <c r="E1033">
        <v>57.884346000000001</v>
      </c>
      <c r="F1033">
        <v>8848.4908790000009</v>
      </c>
      <c r="G1033">
        <v>1</v>
      </c>
      <c r="H1033">
        <v>5.1933244709003702E+291</v>
      </c>
      <c r="I1033">
        <v>0</v>
      </c>
      <c r="J1033">
        <v>0</v>
      </c>
    </row>
    <row r="1034" spans="1:10" x14ac:dyDescent="0.25">
      <c r="A1034">
        <v>1033</v>
      </c>
      <c r="B1034">
        <v>3608</v>
      </c>
      <c r="C1034">
        <v>37546924.591063999</v>
      </c>
      <c r="D1034">
        <v>0.51506399999999997</v>
      </c>
      <c r="E1034">
        <v>123.453186</v>
      </c>
      <c r="F1034">
        <v>52062.588976999999</v>
      </c>
      <c r="G1034">
        <v>1</v>
      </c>
      <c r="H1034">
        <v>5.1933244709003702E+291</v>
      </c>
      <c r="I1034">
        <v>0</v>
      </c>
      <c r="J1034">
        <v>0</v>
      </c>
    </row>
    <row r="1035" spans="1:10" x14ac:dyDescent="0.25">
      <c r="A1035">
        <v>1034</v>
      </c>
      <c r="B1035">
        <v>3611</v>
      </c>
      <c r="C1035">
        <v>37474781.036376998</v>
      </c>
      <c r="D1035">
        <v>0.53031300000000003</v>
      </c>
      <c r="E1035">
        <v>156.69961499999999</v>
      </c>
      <c r="F1035">
        <v>90959.615934999994</v>
      </c>
      <c r="G1035">
        <v>1</v>
      </c>
      <c r="H1035">
        <v>5.1933244709003702E+291</v>
      </c>
      <c r="I1035">
        <v>0</v>
      </c>
      <c r="J1035">
        <v>0</v>
      </c>
    </row>
    <row r="1036" spans="1:10" x14ac:dyDescent="0.25">
      <c r="A1036">
        <v>1035</v>
      </c>
      <c r="B1036">
        <v>3615</v>
      </c>
      <c r="C1036">
        <v>38216667.175292999</v>
      </c>
      <c r="D1036">
        <v>0.50264900000000001</v>
      </c>
      <c r="E1036">
        <v>127.13752700000001</v>
      </c>
      <c r="F1036">
        <v>55770.998483000003</v>
      </c>
      <c r="G1036">
        <v>1</v>
      </c>
      <c r="H1036">
        <v>5.1933244709003702E+291</v>
      </c>
      <c r="I1036">
        <v>0</v>
      </c>
      <c r="J1036">
        <v>0</v>
      </c>
    </row>
    <row r="1037" spans="1:10" x14ac:dyDescent="0.25">
      <c r="A1037">
        <v>1036</v>
      </c>
      <c r="B1037">
        <v>3618</v>
      </c>
      <c r="C1037">
        <v>39361366.271972999</v>
      </c>
      <c r="D1037">
        <v>0.49518899999999999</v>
      </c>
      <c r="E1037">
        <v>97.500450000000001</v>
      </c>
      <c r="F1037">
        <v>29971.354098</v>
      </c>
      <c r="G1037">
        <v>1</v>
      </c>
      <c r="H1037">
        <v>5.1933244709003702E+291</v>
      </c>
      <c r="I1037">
        <v>0</v>
      </c>
      <c r="J1037">
        <v>1</v>
      </c>
    </row>
    <row r="1038" spans="1:10" x14ac:dyDescent="0.25">
      <c r="A1038">
        <v>1037</v>
      </c>
      <c r="B1038">
        <v>3622</v>
      </c>
      <c r="C1038">
        <v>39095615.386963002</v>
      </c>
      <c r="D1038">
        <v>0.50387899999999997</v>
      </c>
      <c r="E1038">
        <v>78.516730999999993</v>
      </c>
      <c r="F1038">
        <v>18057.651000000002</v>
      </c>
      <c r="G1038">
        <v>1</v>
      </c>
      <c r="H1038">
        <v>5.1933244709003702E+291</v>
      </c>
      <c r="I1038">
        <v>0</v>
      </c>
      <c r="J1038">
        <v>0</v>
      </c>
    </row>
    <row r="1039" spans="1:10" x14ac:dyDescent="0.25">
      <c r="A1039">
        <v>1038</v>
      </c>
      <c r="B1039">
        <v>3625</v>
      </c>
      <c r="C1039">
        <v>37940650.939940996</v>
      </c>
      <c r="D1039">
        <v>0.496062</v>
      </c>
      <c r="E1039">
        <v>287.84732100000002</v>
      </c>
      <c r="F1039">
        <v>377377.81742099999</v>
      </c>
      <c r="G1039">
        <v>1</v>
      </c>
      <c r="H1039">
        <v>5.1933244709003702E+291</v>
      </c>
      <c r="I1039">
        <v>0</v>
      </c>
      <c r="J1039">
        <v>0</v>
      </c>
    </row>
    <row r="1040" spans="1:10" x14ac:dyDescent="0.25">
      <c r="A1040">
        <v>1039</v>
      </c>
      <c r="B1040">
        <v>3628</v>
      </c>
      <c r="C1040">
        <v>38187915.802001998</v>
      </c>
      <c r="D1040">
        <v>0.47636699999999998</v>
      </c>
      <c r="E1040">
        <v>127.775093</v>
      </c>
      <c r="F1040">
        <v>56427.590543999999</v>
      </c>
      <c r="G1040">
        <v>1</v>
      </c>
      <c r="H1040">
        <v>5.1933244709003702E+291</v>
      </c>
      <c r="I1040">
        <v>0</v>
      </c>
      <c r="J1040">
        <v>0</v>
      </c>
    </row>
    <row r="1041" spans="1:10" x14ac:dyDescent="0.25">
      <c r="A1041">
        <v>1040</v>
      </c>
      <c r="B1041">
        <v>3632</v>
      </c>
      <c r="C1041">
        <v>38075210.571289003</v>
      </c>
      <c r="D1041">
        <v>0.45558599999999999</v>
      </c>
      <c r="E1041">
        <v>115.775238</v>
      </c>
      <c r="F1041">
        <v>44799.859053</v>
      </c>
      <c r="G1041">
        <v>1</v>
      </c>
      <c r="H1041">
        <v>5.1933244709003702E+291</v>
      </c>
      <c r="I1041">
        <v>0</v>
      </c>
      <c r="J1041">
        <v>0</v>
      </c>
    </row>
    <row r="1042" spans="1:10" x14ac:dyDescent="0.25">
      <c r="A1042">
        <v>1041</v>
      </c>
      <c r="B1042">
        <v>3635</v>
      </c>
      <c r="C1042">
        <v>37191905.975341998</v>
      </c>
      <c r="D1042">
        <v>0.594163</v>
      </c>
      <c r="E1042">
        <v>109.743095</v>
      </c>
      <c r="F1042">
        <v>39527.856056999997</v>
      </c>
      <c r="G1042">
        <v>1</v>
      </c>
      <c r="H1042">
        <v>5.1933244709003702E+291</v>
      </c>
      <c r="I1042">
        <v>0</v>
      </c>
      <c r="J1042">
        <v>1</v>
      </c>
    </row>
    <row r="1043" spans="1:10" x14ac:dyDescent="0.25">
      <c r="A1043">
        <v>1042</v>
      </c>
      <c r="B1043">
        <v>3639</v>
      </c>
      <c r="C1043">
        <v>37643089.294434004</v>
      </c>
      <c r="D1043">
        <v>0.50299099999999997</v>
      </c>
      <c r="E1043">
        <v>87.966751000000002</v>
      </c>
      <c r="F1043">
        <v>23558.369127000002</v>
      </c>
      <c r="G1043">
        <v>1</v>
      </c>
      <c r="H1043">
        <v>5.1933244709003702E+291</v>
      </c>
      <c r="I1043">
        <v>0</v>
      </c>
      <c r="J1043">
        <v>0</v>
      </c>
    </row>
    <row r="1044" spans="1:10" x14ac:dyDescent="0.25">
      <c r="A1044">
        <v>1043</v>
      </c>
      <c r="B1044">
        <v>3642</v>
      </c>
      <c r="C1044">
        <v>37567523.956298999</v>
      </c>
      <c r="D1044">
        <v>0.50546999999999997</v>
      </c>
      <c r="E1044">
        <v>213.74754300000001</v>
      </c>
      <c r="F1044">
        <v>188075.117608</v>
      </c>
      <c r="G1044">
        <v>1</v>
      </c>
      <c r="H1044">
        <v>5.1933244709003702E+291</v>
      </c>
      <c r="I1044">
        <v>0</v>
      </c>
      <c r="J1044">
        <v>0</v>
      </c>
    </row>
    <row r="1045" spans="1:10" x14ac:dyDescent="0.25">
      <c r="A1045">
        <v>1044</v>
      </c>
      <c r="B1045">
        <v>3646</v>
      </c>
      <c r="C1045">
        <v>37547809.600830004</v>
      </c>
      <c r="D1045">
        <v>0.51719300000000001</v>
      </c>
      <c r="E1045">
        <v>183.82762099999999</v>
      </c>
      <c r="F1045">
        <v>132159.07438800001</v>
      </c>
      <c r="G1045">
        <v>0.54313800000000001</v>
      </c>
      <c r="H1045">
        <v>5.1933244709003702E+291</v>
      </c>
      <c r="I1045">
        <v>0</v>
      </c>
      <c r="J1045">
        <v>0</v>
      </c>
    </row>
    <row r="1046" spans="1:10" x14ac:dyDescent="0.25">
      <c r="A1046">
        <v>1045</v>
      </c>
      <c r="B1046">
        <v>3649</v>
      </c>
      <c r="C1046">
        <v>38557422.637938999</v>
      </c>
      <c r="D1046">
        <v>0.51621099999999998</v>
      </c>
      <c r="E1046">
        <v>92.964645000000004</v>
      </c>
      <c r="F1046">
        <v>26810.116537999998</v>
      </c>
      <c r="G1046">
        <v>1</v>
      </c>
      <c r="H1046">
        <v>5.1933244709003702E+291</v>
      </c>
      <c r="I1046">
        <v>0</v>
      </c>
      <c r="J1046">
        <v>0</v>
      </c>
    </row>
    <row r="1047" spans="1:10" x14ac:dyDescent="0.25">
      <c r="A1047">
        <v>1046</v>
      </c>
      <c r="B1047">
        <v>3653</v>
      </c>
      <c r="C1047">
        <v>37830001.831055</v>
      </c>
      <c r="D1047">
        <v>0.47539799999999999</v>
      </c>
      <c r="E1047">
        <v>94.198372000000006</v>
      </c>
      <c r="F1047">
        <v>27650.017647000001</v>
      </c>
      <c r="G1047">
        <v>1</v>
      </c>
      <c r="H1047">
        <v>5.1933244709003702E+291</v>
      </c>
      <c r="I1047">
        <v>0</v>
      </c>
      <c r="J1047">
        <v>0</v>
      </c>
    </row>
    <row r="1048" spans="1:10" x14ac:dyDescent="0.25">
      <c r="A1048">
        <v>1047</v>
      </c>
      <c r="B1048">
        <v>3656</v>
      </c>
      <c r="C1048">
        <v>37947414.398193002</v>
      </c>
      <c r="D1048">
        <v>0.51078000000000001</v>
      </c>
      <c r="E1048">
        <v>63.591545000000004</v>
      </c>
      <c r="F1048">
        <v>11026.115476999999</v>
      </c>
      <c r="G1048">
        <v>1</v>
      </c>
      <c r="H1048">
        <v>5.1933244709003702E+291</v>
      </c>
      <c r="I1048">
        <v>0</v>
      </c>
      <c r="J1048">
        <v>0</v>
      </c>
    </row>
    <row r="1049" spans="1:10" x14ac:dyDescent="0.25">
      <c r="A1049">
        <v>1048</v>
      </c>
      <c r="B1049">
        <v>3660</v>
      </c>
      <c r="C1049">
        <v>37474765.777588002</v>
      </c>
      <c r="D1049">
        <v>0.55971300000000002</v>
      </c>
      <c r="E1049">
        <v>60.052073999999998</v>
      </c>
      <c r="F1049">
        <v>9643.3631380000006</v>
      </c>
      <c r="G1049">
        <v>1</v>
      </c>
      <c r="H1049">
        <v>5.1933244709003702E+291</v>
      </c>
      <c r="I1049">
        <v>0</v>
      </c>
      <c r="J1049">
        <v>0</v>
      </c>
    </row>
    <row r="1050" spans="1:10" x14ac:dyDescent="0.25">
      <c r="A1050">
        <v>1049</v>
      </c>
      <c r="B1050">
        <v>3664</v>
      </c>
      <c r="C1050">
        <v>36297313.690186001</v>
      </c>
      <c r="D1050">
        <v>0.53765099999999999</v>
      </c>
      <c r="E1050">
        <v>134.21882600000001</v>
      </c>
      <c r="F1050">
        <v>63312.075781</v>
      </c>
      <c r="G1050">
        <v>1</v>
      </c>
      <c r="H1050">
        <v>5.1933244709003702E+291</v>
      </c>
      <c r="I1050">
        <v>0</v>
      </c>
      <c r="J1050">
        <v>0</v>
      </c>
    </row>
    <row r="1051" spans="1:10" x14ac:dyDescent="0.25">
      <c r="A1051">
        <v>1050</v>
      </c>
      <c r="B1051">
        <v>3667</v>
      </c>
      <c r="C1051">
        <v>36795108.795166001</v>
      </c>
      <c r="D1051">
        <v>0.48489500000000002</v>
      </c>
      <c r="E1051">
        <v>125.056076</v>
      </c>
      <c r="F1051">
        <v>53657.999692999998</v>
      </c>
      <c r="G1051">
        <v>1</v>
      </c>
      <c r="H1051">
        <v>5.1933244709003702E+291</v>
      </c>
      <c r="I1051">
        <v>0</v>
      </c>
      <c r="J1051">
        <v>1</v>
      </c>
    </row>
    <row r="1052" spans="1:10" x14ac:dyDescent="0.25">
      <c r="A1052">
        <v>1051</v>
      </c>
      <c r="B1052">
        <v>3670</v>
      </c>
      <c r="C1052">
        <v>36679134.368896</v>
      </c>
      <c r="D1052">
        <v>0.51699399999999995</v>
      </c>
      <c r="E1052">
        <v>60.457141999999997</v>
      </c>
      <c r="F1052">
        <v>9796.2485620000007</v>
      </c>
      <c r="G1052">
        <v>1</v>
      </c>
      <c r="H1052">
        <v>5.1933244709003702E+291</v>
      </c>
      <c r="I1052">
        <v>0</v>
      </c>
      <c r="J1052">
        <v>0</v>
      </c>
    </row>
    <row r="1053" spans="1:10" x14ac:dyDescent="0.25">
      <c r="A1053">
        <v>1052</v>
      </c>
      <c r="B1053">
        <v>3674</v>
      </c>
      <c r="C1053">
        <v>36594387.054443002</v>
      </c>
      <c r="D1053">
        <v>0.472219</v>
      </c>
      <c r="E1053">
        <v>118.192566</v>
      </c>
      <c r="F1053">
        <v>47019.188839000002</v>
      </c>
      <c r="G1053">
        <v>1</v>
      </c>
      <c r="H1053">
        <v>5.1933244709003702E+291</v>
      </c>
      <c r="I1053">
        <v>0</v>
      </c>
      <c r="J1053">
        <v>0</v>
      </c>
    </row>
    <row r="1054" spans="1:10" x14ac:dyDescent="0.25">
      <c r="A1054">
        <v>1053</v>
      </c>
      <c r="B1054">
        <v>3678</v>
      </c>
      <c r="C1054">
        <v>37363025.665283002</v>
      </c>
      <c r="D1054">
        <v>0.49799399999999999</v>
      </c>
      <c r="E1054">
        <v>78.165535000000006</v>
      </c>
      <c r="F1054">
        <v>17869.231827</v>
      </c>
      <c r="G1054">
        <v>1</v>
      </c>
      <c r="H1054">
        <v>5.1933244709003702E+291</v>
      </c>
      <c r="I1054">
        <v>0</v>
      </c>
      <c r="J1054">
        <v>0</v>
      </c>
    </row>
    <row r="1055" spans="1:10" x14ac:dyDescent="0.25">
      <c r="A1055">
        <v>1054</v>
      </c>
      <c r="B1055">
        <v>3681</v>
      </c>
      <c r="C1055">
        <v>36803981.781006001</v>
      </c>
      <c r="D1055">
        <v>0.517011</v>
      </c>
      <c r="E1055">
        <v>63.461021000000002</v>
      </c>
      <c r="F1055">
        <v>10973.235192</v>
      </c>
      <c r="G1055">
        <v>1</v>
      </c>
      <c r="H1055">
        <v>5.1933244709003702E+291</v>
      </c>
      <c r="I1055">
        <v>0</v>
      </c>
      <c r="J1055">
        <v>0</v>
      </c>
    </row>
    <row r="1056" spans="1:10" x14ac:dyDescent="0.25">
      <c r="A1056">
        <v>1055</v>
      </c>
      <c r="B1056">
        <v>3684</v>
      </c>
      <c r="C1056">
        <v>36588054.656981997</v>
      </c>
      <c r="D1056">
        <v>0.520984</v>
      </c>
      <c r="E1056">
        <v>68.981468000000007</v>
      </c>
      <c r="F1056">
        <v>13338.126186</v>
      </c>
      <c r="G1056">
        <v>1</v>
      </c>
      <c r="H1056">
        <v>5.1933244709003702E+291</v>
      </c>
      <c r="I1056">
        <v>0</v>
      </c>
      <c r="J1056">
        <v>0</v>
      </c>
    </row>
    <row r="1057" spans="1:10" x14ac:dyDescent="0.25">
      <c r="A1057">
        <v>1056</v>
      </c>
      <c r="B1057">
        <v>3688</v>
      </c>
      <c r="C1057">
        <v>36990539.550780997</v>
      </c>
      <c r="D1057">
        <v>0.49990299999999999</v>
      </c>
      <c r="E1057">
        <v>86.814102000000005</v>
      </c>
      <c r="F1057">
        <v>22842.424932000002</v>
      </c>
      <c r="G1057">
        <v>1</v>
      </c>
      <c r="H1057">
        <v>5.1933244709003702E+291</v>
      </c>
      <c r="I1057">
        <v>0</v>
      </c>
      <c r="J1057">
        <v>0</v>
      </c>
    </row>
    <row r="1058" spans="1:10" x14ac:dyDescent="0.25">
      <c r="A1058">
        <v>1057</v>
      </c>
      <c r="B1058">
        <v>3692</v>
      </c>
      <c r="C1058">
        <v>37171363.830565996</v>
      </c>
      <c r="D1058">
        <v>0.52256499999999995</v>
      </c>
      <c r="E1058">
        <v>91.445098999999999</v>
      </c>
      <c r="F1058">
        <v>25795.96961</v>
      </c>
      <c r="G1058">
        <v>1</v>
      </c>
      <c r="H1058">
        <v>5.1933244709003702E+291</v>
      </c>
      <c r="I1058">
        <v>0</v>
      </c>
      <c r="J1058">
        <v>0</v>
      </c>
    </row>
    <row r="1059" spans="1:10" x14ac:dyDescent="0.25">
      <c r="A1059">
        <v>1058</v>
      </c>
      <c r="B1059">
        <v>3695</v>
      </c>
      <c r="C1059">
        <v>36902290.344237998</v>
      </c>
      <c r="D1059">
        <v>0.54975499999999999</v>
      </c>
      <c r="E1059">
        <v>93.603354999999993</v>
      </c>
      <c r="F1059">
        <v>27243.087890999999</v>
      </c>
      <c r="G1059">
        <v>1</v>
      </c>
      <c r="H1059">
        <v>5.1933244709003702E+291</v>
      </c>
      <c r="I1059">
        <v>0</v>
      </c>
      <c r="J1059">
        <v>0</v>
      </c>
    </row>
    <row r="1060" spans="1:10" x14ac:dyDescent="0.25">
      <c r="A1060">
        <v>1059</v>
      </c>
      <c r="B1060">
        <v>3699</v>
      </c>
      <c r="C1060">
        <v>36836322.784423999</v>
      </c>
      <c r="D1060">
        <v>0.50736300000000001</v>
      </c>
      <c r="E1060">
        <v>185.232956</v>
      </c>
      <c r="F1060">
        <v>134535.17616999999</v>
      </c>
      <c r="G1060">
        <v>1</v>
      </c>
      <c r="H1060">
        <v>5.1933244709003702E+291</v>
      </c>
      <c r="I1060">
        <v>0</v>
      </c>
      <c r="J1060">
        <v>0</v>
      </c>
    </row>
    <row r="1061" spans="1:10" x14ac:dyDescent="0.25">
      <c r="A1061">
        <v>1060</v>
      </c>
      <c r="B1061">
        <v>3702</v>
      </c>
      <c r="C1061">
        <v>37303920.745849997</v>
      </c>
      <c r="D1061">
        <v>0.51690400000000003</v>
      </c>
      <c r="E1061">
        <v>73.793792999999994</v>
      </c>
      <c r="F1061">
        <v>15617.85824</v>
      </c>
      <c r="G1061">
        <v>1</v>
      </c>
      <c r="H1061">
        <v>5.1933244709003702E+291</v>
      </c>
      <c r="I1061">
        <v>0</v>
      </c>
      <c r="J1061">
        <v>0</v>
      </c>
    </row>
    <row r="1062" spans="1:10" x14ac:dyDescent="0.25">
      <c r="A1062">
        <v>1061</v>
      </c>
      <c r="B1062">
        <v>3706</v>
      </c>
      <c r="C1062">
        <v>37735378.265381001</v>
      </c>
      <c r="D1062">
        <v>1.0277449999999999</v>
      </c>
      <c r="E1062">
        <v>456.53076199999998</v>
      </c>
      <c r="F1062">
        <v>1110341.79532</v>
      </c>
      <c r="G1062">
        <v>1</v>
      </c>
      <c r="H1062">
        <v>5.1933244709003702E+291</v>
      </c>
      <c r="I1062">
        <v>0</v>
      </c>
      <c r="J1062">
        <v>0</v>
      </c>
    </row>
    <row r="1063" spans="1:10" x14ac:dyDescent="0.25">
      <c r="A1063">
        <v>1062</v>
      </c>
      <c r="B1063">
        <v>3709</v>
      </c>
      <c r="C1063">
        <v>37291526.794434004</v>
      </c>
      <c r="D1063">
        <v>0.47115400000000002</v>
      </c>
      <c r="E1063">
        <v>74.225837999999996</v>
      </c>
      <c r="F1063">
        <v>15832.646473999999</v>
      </c>
      <c r="G1063">
        <v>1</v>
      </c>
      <c r="H1063">
        <v>5.1933244709003702E+291</v>
      </c>
      <c r="I1063">
        <v>0</v>
      </c>
      <c r="J1063">
        <v>0</v>
      </c>
    </row>
    <row r="1064" spans="1:10" x14ac:dyDescent="0.25">
      <c r="A1064">
        <v>1063</v>
      </c>
      <c r="B1064">
        <v>3713</v>
      </c>
      <c r="C1064">
        <v>37535923.004150003</v>
      </c>
      <c r="D1064">
        <v>0.56425499999999995</v>
      </c>
      <c r="E1064">
        <v>57.430801000000002</v>
      </c>
      <c r="F1064">
        <v>8687.1206970000003</v>
      </c>
      <c r="G1064">
        <v>1</v>
      </c>
      <c r="H1064">
        <v>5.1933244709003702E+291</v>
      </c>
      <c r="I1064">
        <v>0</v>
      </c>
      <c r="J1064">
        <v>0</v>
      </c>
    </row>
    <row r="1065" spans="1:10" x14ac:dyDescent="0.25">
      <c r="A1065">
        <v>1064</v>
      </c>
      <c r="B1065">
        <v>3717</v>
      </c>
      <c r="C1065">
        <v>38319381.713867001</v>
      </c>
      <c r="D1065">
        <v>0.51128099999999999</v>
      </c>
      <c r="E1065">
        <v>84.916511999999997</v>
      </c>
      <c r="F1065">
        <v>21691.245684000001</v>
      </c>
      <c r="G1065">
        <v>1</v>
      </c>
      <c r="H1065">
        <v>5.1933244709003702E+291</v>
      </c>
      <c r="I1065">
        <v>0</v>
      </c>
      <c r="J1065">
        <v>0</v>
      </c>
    </row>
    <row r="1066" spans="1:10" x14ac:dyDescent="0.25">
      <c r="A1066">
        <v>1065</v>
      </c>
      <c r="B1066">
        <v>3720</v>
      </c>
      <c r="C1066">
        <v>38209190.368652001</v>
      </c>
      <c r="D1066">
        <v>0.52400999999999998</v>
      </c>
      <c r="E1066">
        <v>69.599097999999998</v>
      </c>
      <c r="F1066">
        <v>13619.231624</v>
      </c>
      <c r="G1066">
        <v>1</v>
      </c>
      <c r="H1066">
        <v>5.1933244709003702E+291</v>
      </c>
      <c r="I1066">
        <v>0</v>
      </c>
      <c r="J1066">
        <v>0</v>
      </c>
    </row>
    <row r="1067" spans="1:10" x14ac:dyDescent="0.25">
      <c r="A1067">
        <v>1066</v>
      </c>
      <c r="B1067">
        <v>3724</v>
      </c>
      <c r="C1067">
        <v>37655933.380126998</v>
      </c>
      <c r="D1067">
        <v>0.44757799999999998</v>
      </c>
      <c r="E1067">
        <v>80.715546000000003</v>
      </c>
      <c r="F1067">
        <v>19263.140832000001</v>
      </c>
      <c r="G1067">
        <v>1</v>
      </c>
      <c r="H1067">
        <v>5.1933244709003702E+291</v>
      </c>
      <c r="I1067">
        <v>0</v>
      </c>
      <c r="J1067">
        <v>1</v>
      </c>
    </row>
    <row r="1068" spans="1:10" x14ac:dyDescent="0.25">
      <c r="A1068">
        <v>1067</v>
      </c>
      <c r="B1068">
        <v>3728</v>
      </c>
      <c r="C1068">
        <v>36924999.237061001</v>
      </c>
      <c r="D1068">
        <v>0.54535299999999998</v>
      </c>
      <c r="E1068">
        <v>84.406525000000002</v>
      </c>
      <c r="F1068">
        <v>21387.660563000001</v>
      </c>
      <c r="G1068">
        <v>1</v>
      </c>
      <c r="H1068">
        <v>5.1933244709003702E+291</v>
      </c>
      <c r="I1068">
        <v>0</v>
      </c>
      <c r="J1068">
        <v>0</v>
      </c>
    </row>
    <row r="1069" spans="1:10" x14ac:dyDescent="0.25">
      <c r="A1069">
        <v>1068</v>
      </c>
      <c r="B1069">
        <v>3731</v>
      </c>
      <c r="C1069">
        <v>38588237.762451001</v>
      </c>
      <c r="D1069">
        <v>0.55644800000000005</v>
      </c>
      <c r="E1069">
        <v>259.46905500000003</v>
      </c>
      <c r="F1069">
        <v>296009.801133</v>
      </c>
      <c r="G1069">
        <v>1</v>
      </c>
      <c r="H1069">
        <v>5.1933244709003702E+291</v>
      </c>
      <c r="I1069">
        <v>0</v>
      </c>
      <c r="J1069">
        <v>0</v>
      </c>
    </row>
    <row r="1070" spans="1:10" x14ac:dyDescent="0.25">
      <c r="A1070">
        <v>1069</v>
      </c>
      <c r="B1070">
        <v>3735</v>
      </c>
      <c r="C1070">
        <v>37821052.551270001</v>
      </c>
      <c r="D1070">
        <v>0.42840800000000001</v>
      </c>
      <c r="E1070">
        <v>135.87072800000001</v>
      </c>
      <c r="F1070">
        <v>65150.335491999998</v>
      </c>
      <c r="G1070">
        <v>1</v>
      </c>
      <c r="H1070">
        <v>5.1933244709003702E+291</v>
      </c>
      <c r="I1070">
        <v>0</v>
      </c>
      <c r="J1070">
        <v>0</v>
      </c>
    </row>
    <row r="1071" spans="1:10" x14ac:dyDescent="0.25">
      <c r="A1071">
        <v>1070</v>
      </c>
      <c r="B1071">
        <v>3738</v>
      </c>
      <c r="C1071">
        <v>37674999.237061001</v>
      </c>
      <c r="D1071">
        <v>0.46922999999999998</v>
      </c>
      <c r="E1071">
        <v>305.07354700000002</v>
      </c>
      <c r="F1071">
        <v>432352.96768200002</v>
      </c>
      <c r="G1071">
        <v>1</v>
      </c>
      <c r="H1071">
        <v>5.1933244709003702E+291</v>
      </c>
      <c r="I1071">
        <v>0</v>
      </c>
      <c r="J1071">
        <v>0</v>
      </c>
    </row>
    <row r="1072" spans="1:10" x14ac:dyDescent="0.25">
      <c r="A1072">
        <v>1071</v>
      </c>
      <c r="B1072">
        <v>3742</v>
      </c>
      <c r="C1072">
        <v>37734001.159667999</v>
      </c>
      <c r="D1072">
        <v>0.48116999999999999</v>
      </c>
      <c r="E1072">
        <v>92.773871999999997</v>
      </c>
      <c r="F1072">
        <v>26681.564414</v>
      </c>
      <c r="G1072">
        <v>1</v>
      </c>
      <c r="H1072">
        <v>5.1933244709003702E+291</v>
      </c>
      <c r="I1072">
        <v>0</v>
      </c>
      <c r="J1072">
        <v>1</v>
      </c>
    </row>
    <row r="1073" spans="1:10" x14ac:dyDescent="0.25">
      <c r="A1073">
        <v>1072</v>
      </c>
      <c r="B1073">
        <v>3746</v>
      </c>
      <c r="C1073">
        <v>37827732.086181998</v>
      </c>
      <c r="D1073">
        <v>0.468557</v>
      </c>
      <c r="E1073">
        <v>0</v>
      </c>
      <c r="F1073">
        <v>0</v>
      </c>
      <c r="G1073">
        <v>1</v>
      </c>
      <c r="H1073">
        <v>5.1933244709003702E+291</v>
      </c>
      <c r="I1073">
        <v>0</v>
      </c>
      <c r="J1073">
        <v>0</v>
      </c>
    </row>
    <row r="1074" spans="1:10" x14ac:dyDescent="0.25">
      <c r="A1074">
        <v>1073</v>
      </c>
      <c r="B1074">
        <v>3750</v>
      </c>
      <c r="C1074">
        <v>38704826.354979999</v>
      </c>
      <c r="D1074">
        <v>0.54188599999999998</v>
      </c>
      <c r="E1074">
        <v>69.108718999999994</v>
      </c>
      <c r="F1074">
        <v>13395.768005</v>
      </c>
      <c r="G1074">
        <v>1</v>
      </c>
      <c r="H1074">
        <v>5.1933244709003702E+291</v>
      </c>
      <c r="I1074">
        <v>0</v>
      </c>
      <c r="J1074">
        <v>0</v>
      </c>
    </row>
    <row r="1075" spans="1:10" x14ac:dyDescent="0.25">
      <c r="A1075">
        <v>1074</v>
      </c>
      <c r="B1075">
        <v>3753</v>
      </c>
      <c r="C1075">
        <v>39388305.664062999</v>
      </c>
      <c r="D1075">
        <v>0.48401499999999997</v>
      </c>
      <c r="E1075">
        <v>81.266105999999994</v>
      </c>
      <c r="F1075">
        <v>19571.9817</v>
      </c>
      <c r="G1075">
        <v>1</v>
      </c>
      <c r="H1075">
        <v>5.1933244709003702E+291</v>
      </c>
      <c r="I1075">
        <v>0</v>
      </c>
      <c r="J1075">
        <v>0</v>
      </c>
    </row>
    <row r="1076" spans="1:10" x14ac:dyDescent="0.25">
      <c r="A1076">
        <v>1075</v>
      </c>
      <c r="B1076">
        <v>3757</v>
      </c>
      <c r="C1076">
        <v>38203365.325928003</v>
      </c>
      <c r="D1076">
        <v>0.55498099999999995</v>
      </c>
      <c r="E1076">
        <v>88.288803000000001</v>
      </c>
      <c r="F1076">
        <v>23760.669030000001</v>
      </c>
      <c r="G1076">
        <v>1</v>
      </c>
      <c r="H1076">
        <v>5.1933244709003702E+291</v>
      </c>
      <c r="I1076">
        <v>0</v>
      </c>
      <c r="J1076">
        <v>1</v>
      </c>
    </row>
    <row r="1077" spans="1:10" x14ac:dyDescent="0.25">
      <c r="A1077">
        <v>1076</v>
      </c>
      <c r="B1077">
        <v>3760</v>
      </c>
      <c r="C1077">
        <v>39093601.226806998</v>
      </c>
      <c r="D1077">
        <v>0.51000999999999996</v>
      </c>
      <c r="E1077">
        <v>82.326637000000005</v>
      </c>
      <c r="F1077">
        <v>20174.83755</v>
      </c>
      <c r="G1077">
        <v>1</v>
      </c>
      <c r="H1077">
        <v>5.1933244709003702E+291</v>
      </c>
      <c r="I1077">
        <v>0</v>
      </c>
      <c r="J1077">
        <v>0</v>
      </c>
    </row>
    <row r="1078" spans="1:10" x14ac:dyDescent="0.25">
      <c r="A1078">
        <v>1077</v>
      </c>
      <c r="B1078">
        <v>3764</v>
      </c>
      <c r="C1078">
        <v>38627670.288085997</v>
      </c>
      <c r="D1078">
        <v>0.45785999999999999</v>
      </c>
      <c r="E1078">
        <v>113.445251</v>
      </c>
      <c r="F1078">
        <v>42718.668728999997</v>
      </c>
      <c r="G1078">
        <v>1</v>
      </c>
      <c r="H1078">
        <v>5.1933244709003702E+291</v>
      </c>
      <c r="I1078">
        <v>0</v>
      </c>
      <c r="J1078">
        <v>0</v>
      </c>
    </row>
    <row r="1079" spans="1:10" x14ac:dyDescent="0.25">
      <c r="A1079">
        <v>1078</v>
      </c>
      <c r="B1079">
        <v>3768</v>
      </c>
      <c r="C1079">
        <v>38239913.94043</v>
      </c>
      <c r="D1079">
        <v>0.50401700000000005</v>
      </c>
      <c r="E1079">
        <v>109.907616</v>
      </c>
      <c r="F1079">
        <v>39666.646701999998</v>
      </c>
      <c r="G1079">
        <v>1</v>
      </c>
      <c r="H1079">
        <v>5.1933244709003702E+291</v>
      </c>
      <c r="I1079">
        <v>0</v>
      </c>
      <c r="J1079">
        <v>0</v>
      </c>
    </row>
    <row r="1080" spans="1:10" x14ac:dyDescent="0.25">
      <c r="A1080">
        <v>1079</v>
      </c>
      <c r="B1080">
        <v>3771</v>
      </c>
      <c r="C1080">
        <v>38888462.066650003</v>
      </c>
      <c r="D1080">
        <v>0.54456899999999997</v>
      </c>
      <c r="E1080">
        <v>64.253737999999998</v>
      </c>
      <c r="F1080">
        <v>11296.641634</v>
      </c>
      <c r="G1080">
        <v>1</v>
      </c>
      <c r="H1080">
        <v>5.1933244709003702E+291</v>
      </c>
      <c r="I1080">
        <v>0</v>
      </c>
      <c r="J1080">
        <v>0</v>
      </c>
    </row>
    <row r="1081" spans="1:10" x14ac:dyDescent="0.25">
      <c r="A1081">
        <v>1080</v>
      </c>
      <c r="B1081">
        <v>3775</v>
      </c>
      <c r="C1081">
        <v>37609195.709229</v>
      </c>
      <c r="D1081">
        <v>0.53276299999999999</v>
      </c>
      <c r="E1081">
        <v>158.49913000000001</v>
      </c>
      <c r="F1081">
        <v>93422.519451999993</v>
      </c>
      <c r="G1081">
        <v>0.177929</v>
      </c>
      <c r="H1081">
        <v>5.1933244709003702E+291</v>
      </c>
      <c r="I1081">
        <v>0</v>
      </c>
      <c r="J1081">
        <v>0</v>
      </c>
    </row>
    <row r="1082" spans="1:10" x14ac:dyDescent="0.25">
      <c r="A1082">
        <v>1081</v>
      </c>
      <c r="B1082">
        <v>3779</v>
      </c>
      <c r="C1082">
        <v>38903602.600097999</v>
      </c>
      <c r="D1082">
        <v>0.52288999999999997</v>
      </c>
      <c r="E1082">
        <v>80.112082999999998</v>
      </c>
      <c r="F1082">
        <v>18927.851309000001</v>
      </c>
      <c r="G1082">
        <v>1</v>
      </c>
      <c r="H1082">
        <v>5.1933244709003702E+291</v>
      </c>
      <c r="I1082">
        <v>0</v>
      </c>
      <c r="J1082">
        <v>1</v>
      </c>
    </row>
    <row r="1083" spans="1:10" x14ac:dyDescent="0.25">
      <c r="A1083">
        <v>1082</v>
      </c>
      <c r="B1083">
        <v>3782</v>
      </c>
      <c r="C1083">
        <v>40077419.281006001</v>
      </c>
      <c r="D1083">
        <v>0.51832999999999996</v>
      </c>
      <c r="E1083">
        <v>208.95858799999999</v>
      </c>
      <c r="F1083">
        <v>178363.33582899999</v>
      </c>
      <c r="G1083">
        <v>1</v>
      </c>
      <c r="H1083">
        <v>5.1933244709003702E+291</v>
      </c>
      <c r="I1083">
        <v>0</v>
      </c>
      <c r="J1083">
        <v>0</v>
      </c>
    </row>
    <row r="1084" spans="1:10" x14ac:dyDescent="0.25">
      <c r="A1084">
        <v>1083</v>
      </c>
      <c r="B1084">
        <v>3786</v>
      </c>
      <c r="C1084">
        <v>39318489.074707001</v>
      </c>
      <c r="D1084">
        <v>0.49607899999999999</v>
      </c>
      <c r="E1084">
        <v>65.486153000000002</v>
      </c>
      <c r="F1084">
        <v>11810.144673999999</v>
      </c>
      <c r="G1084">
        <v>1</v>
      </c>
      <c r="H1084">
        <v>5.1933244709003702E+291</v>
      </c>
      <c r="I1084">
        <v>0</v>
      </c>
      <c r="J1084">
        <v>0</v>
      </c>
    </row>
    <row r="1085" spans="1:10" x14ac:dyDescent="0.25">
      <c r="A1085">
        <v>1084</v>
      </c>
      <c r="B1085">
        <v>3789</v>
      </c>
      <c r="C1085">
        <v>39538494.110106997</v>
      </c>
      <c r="D1085">
        <v>0.46383200000000002</v>
      </c>
      <c r="E1085">
        <v>123.603188</v>
      </c>
      <c r="F1085">
        <v>52210.721791999997</v>
      </c>
      <c r="G1085">
        <v>1</v>
      </c>
      <c r="H1085">
        <v>5.1933244709003702E+291</v>
      </c>
      <c r="I1085">
        <v>0</v>
      </c>
      <c r="J1085">
        <v>0</v>
      </c>
    </row>
    <row r="1086" spans="1:10" x14ac:dyDescent="0.25">
      <c r="A1086">
        <v>1085</v>
      </c>
      <c r="B1086">
        <v>3793</v>
      </c>
      <c r="C1086">
        <v>38917106.628417999</v>
      </c>
      <c r="D1086">
        <v>0.59131800000000001</v>
      </c>
      <c r="E1086">
        <v>71.541236999999995</v>
      </c>
      <c r="F1086">
        <v>14525.123782999999</v>
      </c>
      <c r="G1086">
        <v>1</v>
      </c>
      <c r="H1086">
        <v>5.1933244709003702E+291</v>
      </c>
      <c r="I1086">
        <v>0</v>
      </c>
      <c r="J1086">
        <v>1</v>
      </c>
    </row>
    <row r="1087" spans="1:10" x14ac:dyDescent="0.25">
      <c r="A1087">
        <v>1086</v>
      </c>
      <c r="B1087">
        <v>3797</v>
      </c>
      <c r="C1087">
        <v>38664833.068847999</v>
      </c>
      <c r="D1087">
        <v>0.589283</v>
      </c>
      <c r="E1087">
        <v>100.296211</v>
      </c>
      <c r="F1087">
        <v>32020.949901</v>
      </c>
      <c r="G1087">
        <v>1</v>
      </c>
      <c r="H1087">
        <v>5.1933244709003702E+291</v>
      </c>
      <c r="I1087">
        <v>0</v>
      </c>
      <c r="J1087">
        <v>0</v>
      </c>
    </row>
    <row r="1088" spans="1:10" x14ac:dyDescent="0.25">
      <c r="A1088">
        <v>1087</v>
      </c>
      <c r="B1088">
        <v>3800</v>
      </c>
      <c r="C1088">
        <v>39660179.138184004</v>
      </c>
      <c r="D1088">
        <v>0.56057500000000005</v>
      </c>
      <c r="E1088">
        <v>116.150452</v>
      </c>
      <c r="F1088">
        <v>45140.314671</v>
      </c>
      <c r="G1088">
        <v>1</v>
      </c>
      <c r="H1088">
        <v>5.1933244709003702E+291</v>
      </c>
      <c r="I1088">
        <v>0</v>
      </c>
      <c r="J1088">
        <v>0</v>
      </c>
    </row>
    <row r="1089" spans="1:10" x14ac:dyDescent="0.25">
      <c r="A1089">
        <v>1088</v>
      </c>
      <c r="B1089">
        <v>3804</v>
      </c>
      <c r="C1089">
        <v>39048759.460449003</v>
      </c>
      <c r="D1089">
        <v>0.57985299999999995</v>
      </c>
      <c r="E1089">
        <v>160.588211</v>
      </c>
      <c r="F1089">
        <v>96329.098398000002</v>
      </c>
      <c r="G1089">
        <v>1</v>
      </c>
      <c r="H1089">
        <v>5.1933244709003702E+291</v>
      </c>
      <c r="I1089">
        <v>0</v>
      </c>
      <c r="J1089">
        <v>0</v>
      </c>
    </row>
    <row r="1090" spans="1:10" x14ac:dyDescent="0.25">
      <c r="A1090">
        <v>1089</v>
      </c>
      <c r="B1090">
        <v>3807</v>
      </c>
      <c r="C1090">
        <v>39119659.423827998</v>
      </c>
      <c r="D1090">
        <v>0.53181299999999998</v>
      </c>
      <c r="E1090">
        <v>253.32141100000001</v>
      </c>
      <c r="F1090">
        <v>279859.58249100001</v>
      </c>
      <c r="G1090">
        <v>1</v>
      </c>
      <c r="H1090">
        <v>5.1933244709003702E+291</v>
      </c>
      <c r="I1090">
        <v>0</v>
      </c>
      <c r="J1090">
        <v>0</v>
      </c>
    </row>
    <row r="1091" spans="1:10" x14ac:dyDescent="0.25">
      <c r="A1091">
        <v>1090</v>
      </c>
      <c r="B1091">
        <v>3811</v>
      </c>
      <c r="C1091">
        <v>39144119.262695</v>
      </c>
      <c r="D1091">
        <v>0.47392800000000002</v>
      </c>
      <c r="E1091">
        <v>67.576790000000003</v>
      </c>
      <c r="F1091">
        <v>12711.271597000001</v>
      </c>
      <c r="G1091">
        <v>1</v>
      </c>
      <c r="H1091">
        <v>5.1933244709003702E+291</v>
      </c>
      <c r="I1091">
        <v>0</v>
      </c>
      <c r="J1091">
        <v>1</v>
      </c>
    </row>
    <row r="1092" spans="1:10" x14ac:dyDescent="0.25">
      <c r="A1092">
        <v>1091</v>
      </c>
      <c r="B1092">
        <v>3814</v>
      </c>
      <c r="C1092">
        <v>40041965.484618999</v>
      </c>
      <c r="D1092">
        <v>0.50350399999999995</v>
      </c>
      <c r="E1092">
        <v>89.928771999999995</v>
      </c>
      <c r="F1092">
        <v>24806.229939000001</v>
      </c>
      <c r="G1092">
        <v>1</v>
      </c>
      <c r="H1092">
        <v>5.1933244709003702E+291</v>
      </c>
      <c r="I1092">
        <v>0</v>
      </c>
      <c r="J1092">
        <v>0</v>
      </c>
    </row>
    <row r="1093" spans="1:10" x14ac:dyDescent="0.25">
      <c r="A1093">
        <v>1092</v>
      </c>
      <c r="B1093">
        <v>3818</v>
      </c>
      <c r="C1093">
        <v>39159828.186035</v>
      </c>
      <c r="D1093">
        <v>0.45123799999999997</v>
      </c>
      <c r="E1093">
        <v>93.755707000000001</v>
      </c>
      <c r="F1093">
        <v>27346.951498999999</v>
      </c>
      <c r="G1093">
        <v>1</v>
      </c>
      <c r="H1093">
        <v>5.1933244709003702E+291</v>
      </c>
      <c r="I1093">
        <v>0</v>
      </c>
      <c r="J1093">
        <v>0</v>
      </c>
    </row>
    <row r="1094" spans="1:10" x14ac:dyDescent="0.25">
      <c r="A1094">
        <v>1093</v>
      </c>
      <c r="B1094">
        <v>3822</v>
      </c>
      <c r="C1094">
        <v>38118358.612061001</v>
      </c>
      <c r="D1094">
        <v>0.47336499999999998</v>
      </c>
      <c r="E1094">
        <v>136.62439000000001</v>
      </c>
      <c r="F1094">
        <v>65999.042864000003</v>
      </c>
      <c r="G1094">
        <v>0.175589</v>
      </c>
      <c r="H1094">
        <v>5.1933244709003702E+291</v>
      </c>
      <c r="I1094">
        <v>0</v>
      </c>
      <c r="J1094">
        <v>0</v>
      </c>
    </row>
    <row r="1095" spans="1:10" x14ac:dyDescent="0.25">
      <c r="A1095">
        <v>1094</v>
      </c>
      <c r="B1095">
        <v>3826</v>
      </c>
      <c r="C1095">
        <v>39074264.526367001</v>
      </c>
      <c r="D1095">
        <v>0.51106700000000005</v>
      </c>
      <c r="E1095">
        <v>84.697365000000005</v>
      </c>
      <c r="F1095">
        <v>21560.491731999999</v>
      </c>
      <c r="G1095">
        <v>1</v>
      </c>
      <c r="H1095">
        <v>5.1933244709003702E+291</v>
      </c>
      <c r="I1095">
        <v>0</v>
      </c>
      <c r="J1095">
        <v>0</v>
      </c>
    </row>
    <row r="1096" spans="1:10" x14ac:dyDescent="0.25">
      <c r="A1096">
        <v>1095</v>
      </c>
      <c r="B1096">
        <v>3829</v>
      </c>
      <c r="C1096">
        <v>38345420.837402001</v>
      </c>
      <c r="D1096">
        <v>0.55318299999999998</v>
      </c>
      <c r="E1096">
        <v>75.879279999999994</v>
      </c>
      <c r="F1096">
        <v>16670.205024999999</v>
      </c>
      <c r="G1096">
        <v>1</v>
      </c>
      <c r="H1096">
        <v>5.1933244709003702E+291</v>
      </c>
      <c r="I1096">
        <v>0</v>
      </c>
      <c r="J1096">
        <v>1</v>
      </c>
    </row>
    <row r="1097" spans="1:10" x14ac:dyDescent="0.25">
      <c r="A1097">
        <v>1096</v>
      </c>
      <c r="B1097">
        <v>3833</v>
      </c>
      <c r="C1097">
        <v>38487594.604492001</v>
      </c>
      <c r="D1097">
        <v>0.54312899999999997</v>
      </c>
      <c r="E1097">
        <v>120.52739699999999</v>
      </c>
      <c r="F1097">
        <v>49221.310968999998</v>
      </c>
      <c r="G1097">
        <v>1</v>
      </c>
      <c r="H1097">
        <v>5.1933244709003702E+291</v>
      </c>
      <c r="I1097">
        <v>0</v>
      </c>
      <c r="J1097">
        <v>0</v>
      </c>
    </row>
    <row r="1098" spans="1:10" x14ac:dyDescent="0.25">
      <c r="A1098">
        <v>1097</v>
      </c>
      <c r="B1098">
        <v>3837</v>
      </c>
      <c r="C1098">
        <v>37881698.608397998</v>
      </c>
      <c r="D1098">
        <v>0.42698999999999998</v>
      </c>
      <c r="E1098">
        <v>121.0299</v>
      </c>
      <c r="F1098">
        <v>49702.810814999997</v>
      </c>
      <c r="G1098">
        <v>1</v>
      </c>
      <c r="H1098">
        <v>5.1933244709003702E+291</v>
      </c>
      <c r="I1098">
        <v>0</v>
      </c>
      <c r="J1098">
        <v>0</v>
      </c>
    </row>
    <row r="1099" spans="1:10" x14ac:dyDescent="0.25">
      <c r="A1099">
        <v>1098</v>
      </c>
      <c r="B1099">
        <v>3840</v>
      </c>
      <c r="C1099">
        <v>38592212.677001998</v>
      </c>
      <c r="D1099">
        <v>0.60326299999999999</v>
      </c>
      <c r="E1099">
        <v>65.236732000000003</v>
      </c>
      <c r="F1099">
        <v>11705.164567</v>
      </c>
      <c r="G1099">
        <v>1</v>
      </c>
      <c r="H1099">
        <v>5.1933244709003702E+291</v>
      </c>
      <c r="I1099">
        <v>0</v>
      </c>
      <c r="J1099">
        <v>0</v>
      </c>
    </row>
    <row r="1100" spans="1:10" x14ac:dyDescent="0.25">
      <c r="A1100">
        <v>1099</v>
      </c>
      <c r="B1100">
        <v>3844</v>
      </c>
      <c r="C1100">
        <v>38045284.271240003</v>
      </c>
      <c r="D1100">
        <v>0.55132800000000004</v>
      </c>
      <c r="E1100">
        <v>146.24212600000001</v>
      </c>
      <c r="F1100">
        <v>77386.515773000006</v>
      </c>
      <c r="G1100">
        <v>0.96600900000000001</v>
      </c>
      <c r="H1100">
        <v>5.1933244709003702E+291</v>
      </c>
      <c r="I1100">
        <v>0</v>
      </c>
      <c r="J1100">
        <v>0</v>
      </c>
    </row>
    <row r="1101" spans="1:10" x14ac:dyDescent="0.25">
      <c r="A1101">
        <v>1100</v>
      </c>
      <c r="B1101">
        <v>3848</v>
      </c>
      <c r="C1101">
        <v>39170372.009277001</v>
      </c>
      <c r="D1101">
        <v>0.61648199999999997</v>
      </c>
      <c r="E1101">
        <v>121.304222</v>
      </c>
      <c r="F1101">
        <v>49966.800859000003</v>
      </c>
      <c r="G1101">
        <v>0.67384100000000002</v>
      </c>
      <c r="H1101">
        <v>5.1933244709003702E+291</v>
      </c>
      <c r="I1101">
        <v>0</v>
      </c>
      <c r="J1101">
        <v>0</v>
      </c>
    </row>
    <row r="1102" spans="1:10" x14ac:dyDescent="0.25">
      <c r="A1102">
        <v>1101</v>
      </c>
      <c r="B1102">
        <v>3852</v>
      </c>
      <c r="C1102">
        <v>38993984.222411998</v>
      </c>
      <c r="D1102">
        <v>0.61921499999999996</v>
      </c>
      <c r="E1102">
        <v>93.53492</v>
      </c>
      <c r="F1102">
        <v>27196.506396000001</v>
      </c>
      <c r="G1102">
        <v>1</v>
      </c>
      <c r="H1102">
        <v>5.1933244709003702E+291</v>
      </c>
      <c r="I1102">
        <v>0</v>
      </c>
      <c r="J1102">
        <v>1</v>
      </c>
    </row>
    <row r="1103" spans="1:10" x14ac:dyDescent="0.25">
      <c r="A1103">
        <v>1102</v>
      </c>
      <c r="B1103">
        <v>3855</v>
      </c>
      <c r="C1103">
        <v>38435001.373291001</v>
      </c>
      <c r="D1103">
        <v>0.55764100000000005</v>
      </c>
      <c r="E1103">
        <v>71.451660000000004</v>
      </c>
      <c r="F1103">
        <v>14482.605774</v>
      </c>
      <c r="G1103">
        <v>1</v>
      </c>
      <c r="H1103">
        <v>5.1933244709003702E+291</v>
      </c>
      <c r="I1103">
        <v>0</v>
      </c>
      <c r="J1103">
        <v>0</v>
      </c>
    </row>
    <row r="1104" spans="1:10" x14ac:dyDescent="0.25">
      <c r="A1104">
        <v>1103</v>
      </c>
      <c r="B1104">
        <v>3859</v>
      </c>
      <c r="C1104">
        <v>37928970.336914003</v>
      </c>
      <c r="D1104">
        <v>0.49915199999999998</v>
      </c>
      <c r="E1104">
        <v>96.526398</v>
      </c>
      <c r="F1104">
        <v>29275.452453000002</v>
      </c>
      <c r="G1104">
        <v>1</v>
      </c>
      <c r="H1104">
        <v>5.1933244709003702E+291</v>
      </c>
      <c r="I1104">
        <v>0</v>
      </c>
      <c r="J1104">
        <v>1</v>
      </c>
    </row>
    <row r="1105" spans="1:10" x14ac:dyDescent="0.25">
      <c r="A1105">
        <v>1104</v>
      </c>
      <c r="B1105">
        <v>3862</v>
      </c>
      <c r="C1105">
        <v>37813709.259033002</v>
      </c>
      <c r="D1105">
        <v>0.47463499999999997</v>
      </c>
      <c r="E1105">
        <v>116.531662</v>
      </c>
      <c r="F1105">
        <v>45487.723807000002</v>
      </c>
      <c r="G1105">
        <v>1</v>
      </c>
      <c r="H1105">
        <v>5.1933244709003702E+291</v>
      </c>
      <c r="I1105">
        <v>0</v>
      </c>
      <c r="J1105">
        <v>0</v>
      </c>
    </row>
    <row r="1106" spans="1:10" x14ac:dyDescent="0.25">
      <c r="A1106">
        <v>1105</v>
      </c>
      <c r="B1106">
        <v>3866</v>
      </c>
      <c r="C1106">
        <v>37564285.27832</v>
      </c>
      <c r="D1106">
        <v>0.55026200000000003</v>
      </c>
      <c r="E1106">
        <v>88.456153999999998</v>
      </c>
      <c r="F1106">
        <v>23866.183183000001</v>
      </c>
      <c r="G1106">
        <v>1</v>
      </c>
      <c r="H1106">
        <v>5.1933244709003702E+291</v>
      </c>
      <c r="I1106">
        <v>0</v>
      </c>
      <c r="J1106">
        <v>0</v>
      </c>
    </row>
    <row r="1107" spans="1:10" x14ac:dyDescent="0.25">
      <c r="A1107">
        <v>1106</v>
      </c>
      <c r="B1107">
        <v>3869</v>
      </c>
      <c r="C1107">
        <v>38525440.216063999</v>
      </c>
      <c r="D1107">
        <v>0.50919099999999995</v>
      </c>
      <c r="E1107">
        <v>106.57785</v>
      </c>
      <c r="F1107">
        <v>36911.680496000001</v>
      </c>
      <c r="G1107">
        <v>1</v>
      </c>
      <c r="H1107">
        <v>5.1933244709003702E+291</v>
      </c>
      <c r="I1107">
        <v>0</v>
      </c>
      <c r="J1107">
        <v>0</v>
      </c>
    </row>
    <row r="1108" spans="1:10" x14ac:dyDescent="0.25">
      <c r="A1108">
        <v>1107</v>
      </c>
      <c r="B1108">
        <v>3873</v>
      </c>
      <c r="C1108">
        <v>38600002.288818002</v>
      </c>
      <c r="D1108">
        <v>0.486321</v>
      </c>
      <c r="E1108">
        <v>140.43858299999999</v>
      </c>
      <c r="F1108">
        <v>70391.050390000004</v>
      </c>
      <c r="G1108">
        <v>0.75423200000000001</v>
      </c>
      <c r="H1108">
        <v>5.1933244709003702E+291</v>
      </c>
      <c r="I1108">
        <v>0</v>
      </c>
      <c r="J1108">
        <v>0</v>
      </c>
    </row>
    <row r="1109" spans="1:10" x14ac:dyDescent="0.25">
      <c r="A1109">
        <v>1108</v>
      </c>
      <c r="B1109">
        <v>3877</v>
      </c>
      <c r="C1109">
        <v>38735469.818115003</v>
      </c>
      <c r="D1109">
        <v>0.549041</v>
      </c>
      <c r="E1109">
        <v>89.550788999999995</v>
      </c>
      <c r="F1109">
        <v>24562.959556999998</v>
      </c>
      <c r="G1109">
        <v>1</v>
      </c>
      <c r="H1109">
        <v>5.1933244709003702E+291</v>
      </c>
      <c r="I1109">
        <v>0</v>
      </c>
      <c r="J1109">
        <v>1</v>
      </c>
    </row>
    <row r="1110" spans="1:10" x14ac:dyDescent="0.25">
      <c r="A1110">
        <v>1109</v>
      </c>
      <c r="B1110">
        <v>3881</v>
      </c>
      <c r="C1110">
        <v>38889472.961425997</v>
      </c>
      <c r="D1110">
        <v>0.51854800000000001</v>
      </c>
      <c r="E1110">
        <v>104.094376</v>
      </c>
      <c r="F1110">
        <v>34930.514862000004</v>
      </c>
      <c r="G1110">
        <v>1</v>
      </c>
      <c r="H1110">
        <v>5.1933244709003702E+291</v>
      </c>
      <c r="I1110">
        <v>0</v>
      </c>
      <c r="J1110">
        <v>0</v>
      </c>
    </row>
    <row r="1111" spans="1:10" x14ac:dyDescent="0.25">
      <c r="A1111">
        <v>1110</v>
      </c>
      <c r="B1111">
        <v>3884</v>
      </c>
      <c r="C1111">
        <v>38607662.200928003</v>
      </c>
      <c r="D1111">
        <v>0.613425</v>
      </c>
      <c r="E1111">
        <v>68.099861000000004</v>
      </c>
      <c r="F1111">
        <v>12942.680012000001</v>
      </c>
      <c r="G1111">
        <v>1</v>
      </c>
      <c r="H1111">
        <v>5.1933244709003702E+291</v>
      </c>
      <c r="I1111">
        <v>0</v>
      </c>
      <c r="J1111">
        <v>0</v>
      </c>
    </row>
    <row r="1112" spans="1:10" x14ac:dyDescent="0.25">
      <c r="A1112">
        <v>1111</v>
      </c>
      <c r="B1112">
        <v>3888</v>
      </c>
      <c r="C1112">
        <v>38507026.672362998</v>
      </c>
      <c r="D1112">
        <v>0.52467900000000001</v>
      </c>
      <c r="E1112">
        <v>70.693236999999996</v>
      </c>
      <c r="F1112">
        <v>14125.473474</v>
      </c>
      <c r="G1112">
        <v>1</v>
      </c>
      <c r="H1112">
        <v>5.1933244709003702E+291</v>
      </c>
      <c r="I1112">
        <v>0</v>
      </c>
      <c r="J1112">
        <v>0</v>
      </c>
    </row>
    <row r="1113" spans="1:10" x14ac:dyDescent="0.25">
      <c r="A1113">
        <v>1112</v>
      </c>
      <c r="B1113">
        <v>3891</v>
      </c>
      <c r="C1113">
        <v>39163913.726806998</v>
      </c>
      <c r="D1113">
        <v>0.57182599999999995</v>
      </c>
      <c r="E1113">
        <v>74.618858000000003</v>
      </c>
      <c r="F1113">
        <v>16029.494543999999</v>
      </c>
      <c r="G1113">
        <v>1</v>
      </c>
      <c r="H1113">
        <v>5.1933244709003702E+291</v>
      </c>
      <c r="I1113">
        <v>0</v>
      </c>
      <c r="J1113">
        <v>0</v>
      </c>
    </row>
    <row r="1114" spans="1:10" x14ac:dyDescent="0.25">
      <c r="A1114">
        <v>1113</v>
      </c>
      <c r="B1114">
        <v>3895</v>
      </c>
      <c r="C1114">
        <v>38895637.512207001</v>
      </c>
      <c r="D1114">
        <v>0.58899299999999999</v>
      </c>
      <c r="E1114">
        <v>76.295113000000001</v>
      </c>
      <c r="F1114">
        <v>16884.744573</v>
      </c>
      <c r="G1114">
        <v>1</v>
      </c>
      <c r="H1114">
        <v>5.1933244709003702E+291</v>
      </c>
      <c r="I1114">
        <v>0</v>
      </c>
      <c r="J1114">
        <v>1</v>
      </c>
    </row>
    <row r="1115" spans="1:10" x14ac:dyDescent="0.25">
      <c r="A1115">
        <v>1114</v>
      </c>
      <c r="B1115">
        <v>3899</v>
      </c>
      <c r="C1115">
        <v>38014225.006104</v>
      </c>
      <c r="D1115">
        <v>0.55543699999999996</v>
      </c>
      <c r="E1115">
        <v>74.737030000000004</v>
      </c>
      <c r="F1115">
        <v>16088.95442</v>
      </c>
      <c r="G1115">
        <v>1</v>
      </c>
      <c r="H1115">
        <v>5.1933244709003702E+291</v>
      </c>
      <c r="I1115">
        <v>0</v>
      </c>
      <c r="J1115">
        <v>1</v>
      </c>
    </row>
    <row r="1116" spans="1:10" x14ac:dyDescent="0.25">
      <c r="A1116">
        <v>1115</v>
      </c>
      <c r="B1116">
        <v>3903</v>
      </c>
      <c r="C1116">
        <v>38377632.141112998</v>
      </c>
      <c r="D1116">
        <v>0.53589900000000001</v>
      </c>
      <c r="E1116">
        <v>73.463973999999993</v>
      </c>
      <c r="F1116">
        <v>15455.020869</v>
      </c>
      <c r="G1116">
        <v>1</v>
      </c>
      <c r="H1116">
        <v>5.1933244709003702E+291</v>
      </c>
      <c r="I1116">
        <v>0</v>
      </c>
      <c r="J1116">
        <v>1</v>
      </c>
    </row>
    <row r="1117" spans="1:10" x14ac:dyDescent="0.25">
      <c r="A1117">
        <v>1116</v>
      </c>
      <c r="B1117">
        <v>3906</v>
      </c>
      <c r="C1117">
        <v>39471931.457520001</v>
      </c>
      <c r="D1117">
        <v>0.51985599999999998</v>
      </c>
      <c r="E1117">
        <v>144.83197000000001</v>
      </c>
      <c r="F1117">
        <v>75651.803706000006</v>
      </c>
      <c r="G1117">
        <v>1</v>
      </c>
      <c r="H1117">
        <v>5.1933244709003702E+291</v>
      </c>
      <c r="I1117">
        <v>0</v>
      </c>
      <c r="J1117">
        <v>0</v>
      </c>
    </row>
    <row r="1118" spans="1:10" x14ac:dyDescent="0.25">
      <c r="A1118">
        <v>1117</v>
      </c>
      <c r="B1118">
        <v>3910</v>
      </c>
      <c r="C1118">
        <v>39774814.605713002</v>
      </c>
      <c r="D1118">
        <v>0.55867</v>
      </c>
      <c r="E1118">
        <v>89.339752000000004</v>
      </c>
      <c r="F1118">
        <v>24427.733001000001</v>
      </c>
      <c r="G1118">
        <v>1</v>
      </c>
      <c r="H1118">
        <v>5.1933244709003702E+291</v>
      </c>
      <c r="I1118">
        <v>0</v>
      </c>
      <c r="J1118">
        <v>0</v>
      </c>
    </row>
    <row r="1119" spans="1:10" x14ac:dyDescent="0.25">
      <c r="A1119">
        <v>1118</v>
      </c>
      <c r="B1119">
        <v>3914</v>
      </c>
      <c r="C1119">
        <v>38135654.449463002</v>
      </c>
      <c r="D1119">
        <v>0.44999299999999998</v>
      </c>
      <c r="E1119">
        <v>398.40795900000001</v>
      </c>
      <c r="F1119">
        <v>807376.56862300006</v>
      </c>
      <c r="G1119">
        <v>1</v>
      </c>
      <c r="H1119">
        <v>5.1933244709003702E+291</v>
      </c>
      <c r="I1119">
        <v>0</v>
      </c>
      <c r="J1119">
        <v>0</v>
      </c>
    </row>
    <row r="1120" spans="1:10" x14ac:dyDescent="0.25">
      <c r="A1120">
        <v>1119</v>
      </c>
      <c r="B1120">
        <v>3917</v>
      </c>
      <c r="C1120">
        <v>38842544.555664003</v>
      </c>
      <c r="D1120">
        <v>0.47520699999999999</v>
      </c>
      <c r="E1120">
        <v>108.46494300000001</v>
      </c>
      <c r="F1120">
        <v>38459.071329999999</v>
      </c>
      <c r="G1120">
        <v>0.653362</v>
      </c>
      <c r="H1120">
        <v>5.1933244709003702E+291</v>
      </c>
      <c r="I1120">
        <v>0</v>
      </c>
      <c r="J1120">
        <v>0</v>
      </c>
    </row>
    <row r="1121" spans="1:10" x14ac:dyDescent="0.25">
      <c r="A1121">
        <v>1120</v>
      </c>
      <c r="B1121">
        <v>3921</v>
      </c>
      <c r="C1121">
        <v>38813140.869140998</v>
      </c>
      <c r="D1121">
        <v>0.85806199999999999</v>
      </c>
      <c r="E1121">
        <v>202.431061</v>
      </c>
      <c r="F1121">
        <v>165598.32943099999</v>
      </c>
      <c r="G1121">
        <v>1</v>
      </c>
      <c r="H1121">
        <v>5.1933244709003702E+291</v>
      </c>
      <c r="I1121">
        <v>0</v>
      </c>
      <c r="J1121">
        <v>0</v>
      </c>
    </row>
    <row r="1122" spans="1:10" x14ac:dyDescent="0.25">
      <c r="A1122">
        <v>1121</v>
      </c>
      <c r="B1122">
        <v>3925</v>
      </c>
      <c r="C1122">
        <v>38368400.573729999</v>
      </c>
      <c r="D1122">
        <v>0.51750799999999997</v>
      </c>
      <c r="E1122">
        <v>115.282043</v>
      </c>
      <c r="F1122">
        <v>44354.595173000002</v>
      </c>
      <c r="G1122">
        <v>1</v>
      </c>
      <c r="H1122">
        <v>5.1933244709003702E+291</v>
      </c>
      <c r="I1122">
        <v>0</v>
      </c>
      <c r="J1122">
        <v>0</v>
      </c>
    </row>
    <row r="1123" spans="1:10" x14ac:dyDescent="0.25">
      <c r="A1123">
        <v>1122</v>
      </c>
      <c r="B1123">
        <v>3928</v>
      </c>
      <c r="C1123">
        <v>38592479.705811001</v>
      </c>
      <c r="D1123">
        <v>0.481101</v>
      </c>
      <c r="E1123">
        <v>202.394272</v>
      </c>
      <c r="F1123">
        <v>165527.92144199999</v>
      </c>
      <c r="G1123">
        <v>1</v>
      </c>
      <c r="H1123">
        <v>5.1933244709003702E+291</v>
      </c>
      <c r="I1123">
        <v>0</v>
      </c>
      <c r="J1123">
        <v>0</v>
      </c>
    </row>
    <row r="1124" spans="1:10" x14ac:dyDescent="0.25">
      <c r="A1124">
        <v>1123</v>
      </c>
      <c r="B1124">
        <v>3932</v>
      </c>
      <c r="C1124">
        <v>38519443.511963002</v>
      </c>
      <c r="D1124">
        <v>0.56855800000000001</v>
      </c>
      <c r="E1124">
        <v>115.162811</v>
      </c>
      <c r="F1124">
        <v>44247.332603000003</v>
      </c>
      <c r="G1124">
        <v>1</v>
      </c>
      <c r="H1124">
        <v>5.1933244709003702E+291</v>
      </c>
      <c r="I1124">
        <v>0</v>
      </c>
      <c r="J1124">
        <v>0</v>
      </c>
    </row>
    <row r="1125" spans="1:10" x14ac:dyDescent="0.25">
      <c r="A1125">
        <v>1124</v>
      </c>
      <c r="B1125">
        <v>3936</v>
      </c>
      <c r="C1125">
        <v>38615856.170653999</v>
      </c>
      <c r="D1125">
        <v>0.61409199999999997</v>
      </c>
      <c r="E1125">
        <v>61.712378999999999</v>
      </c>
      <c r="F1125">
        <v>10278.784528</v>
      </c>
      <c r="G1125">
        <v>1</v>
      </c>
      <c r="H1125">
        <v>5.1933244709003702E+291</v>
      </c>
      <c r="I1125">
        <v>0</v>
      </c>
      <c r="J1125">
        <v>1</v>
      </c>
    </row>
    <row r="1126" spans="1:10" x14ac:dyDescent="0.25">
      <c r="A1126">
        <v>1125</v>
      </c>
      <c r="B1126">
        <v>3939</v>
      </c>
      <c r="C1126">
        <v>38306957.244873002</v>
      </c>
      <c r="D1126">
        <v>0.50682700000000003</v>
      </c>
      <c r="E1126">
        <v>117.460037</v>
      </c>
      <c r="F1126">
        <v>46340.168589000001</v>
      </c>
      <c r="G1126">
        <v>1</v>
      </c>
      <c r="H1126">
        <v>5.1933244709003702E+291</v>
      </c>
      <c r="I1126">
        <v>0</v>
      </c>
      <c r="J1126">
        <v>0</v>
      </c>
    </row>
    <row r="1127" spans="1:10" x14ac:dyDescent="0.25">
      <c r="A1127">
        <v>1126</v>
      </c>
      <c r="B1127">
        <v>3943</v>
      </c>
      <c r="C1127">
        <v>38477863.311768003</v>
      </c>
      <c r="D1127">
        <v>0.37214399999999997</v>
      </c>
      <c r="E1127">
        <v>79.788475000000005</v>
      </c>
      <c r="F1127">
        <v>18749.438698999998</v>
      </c>
      <c r="G1127">
        <v>1</v>
      </c>
      <c r="H1127">
        <v>5.1933244709003702E+291</v>
      </c>
      <c r="I1127">
        <v>0</v>
      </c>
      <c r="J1127">
        <v>0</v>
      </c>
    </row>
    <row r="1128" spans="1:10" x14ac:dyDescent="0.25">
      <c r="A1128">
        <v>1127</v>
      </c>
      <c r="B1128">
        <v>3946</v>
      </c>
      <c r="C1128">
        <v>38609436.035155997</v>
      </c>
      <c r="D1128">
        <v>0.55864400000000003</v>
      </c>
      <c r="E1128">
        <v>73.608176999999998</v>
      </c>
      <c r="F1128">
        <v>15526.096315999999</v>
      </c>
      <c r="G1128">
        <v>1</v>
      </c>
      <c r="H1128">
        <v>5.1933244709003702E+291</v>
      </c>
      <c r="I1128">
        <v>0</v>
      </c>
      <c r="J1128">
        <v>0</v>
      </c>
    </row>
    <row r="1129" spans="1:10" x14ac:dyDescent="0.25">
      <c r="A1129">
        <v>1128</v>
      </c>
      <c r="B1129">
        <v>3949</v>
      </c>
      <c r="C1129">
        <v>38732299.804687999</v>
      </c>
      <c r="D1129">
        <v>0.52397300000000002</v>
      </c>
      <c r="E1129">
        <v>82.088226000000006</v>
      </c>
      <c r="F1129">
        <v>20038.400744999999</v>
      </c>
      <c r="G1129">
        <v>1</v>
      </c>
      <c r="H1129">
        <v>5.1933244709003702E+291</v>
      </c>
      <c r="I1129">
        <v>0</v>
      </c>
      <c r="J1129">
        <v>0</v>
      </c>
    </row>
    <row r="1130" spans="1:10" x14ac:dyDescent="0.25">
      <c r="A1130">
        <v>1129</v>
      </c>
      <c r="B1130">
        <v>3953</v>
      </c>
      <c r="C1130">
        <v>38846466.064452998</v>
      </c>
      <c r="D1130">
        <v>0.547956</v>
      </c>
      <c r="E1130">
        <v>98.830650000000006</v>
      </c>
      <c r="F1130">
        <v>30936.855124000002</v>
      </c>
      <c r="G1130">
        <v>1</v>
      </c>
      <c r="H1130">
        <v>5.1933244709003702E+291</v>
      </c>
      <c r="I1130">
        <v>0</v>
      </c>
      <c r="J1130">
        <v>0</v>
      </c>
    </row>
    <row r="1131" spans="1:10" x14ac:dyDescent="0.25">
      <c r="A1131">
        <v>1130</v>
      </c>
      <c r="B1131">
        <v>3957</v>
      </c>
      <c r="C1131">
        <v>39745311.737061001</v>
      </c>
      <c r="D1131">
        <v>0.541655</v>
      </c>
      <c r="E1131">
        <v>124.400177</v>
      </c>
      <c r="F1131">
        <v>53001.827623999998</v>
      </c>
      <c r="G1131">
        <v>1</v>
      </c>
      <c r="H1131">
        <v>5.1933244709003702E+291</v>
      </c>
      <c r="I1131">
        <v>0</v>
      </c>
      <c r="J1131">
        <v>0</v>
      </c>
    </row>
    <row r="1132" spans="1:10" x14ac:dyDescent="0.25">
      <c r="A1132">
        <v>1131</v>
      </c>
      <c r="B1132">
        <v>3961</v>
      </c>
      <c r="C1132">
        <v>38886993.408202998</v>
      </c>
      <c r="D1132">
        <v>0.49482700000000002</v>
      </c>
      <c r="E1132">
        <v>83.694519</v>
      </c>
      <c r="F1132">
        <v>20967.910598999999</v>
      </c>
      <c r="G1132">
        <v>1</v>
      </c>
      <c r="H1132">
        <v>5.1933244709003702E+291</v>
      </c>
      <c r="I1132">
        <v>0</v>
      </c>
      <c r="J1132">
        <v>0</v>
      </c>
    </row>
    <row r="1133" spans="1:10" x14ac:dyDescent="0.25">
      <c r="A1133">
        <v>1132</v>
      </c>
      <c r="B1133">
        <v>3964</v>
      </c>
      <c r="C1133">
        <v>40024089.813231997</v>
      </c>
      <c r="D1133">
        <v>0.46594000000000002</v>
      </c>
      <c r="E1133">
        <v>107.81972500000001</v>
      </c>
      <c r="F1133">
        <v>37925.906371999998</v>
      </c>
      <c r="G1133">
        <v>1</v>
      </c>
      <c r="H1133">
        <v>5.1933244709003702E+291</v>
      </c>
      <c r="I1133">
        <v>0</v>
      </c>
      <c r="J1133">
        <v>0</v>
      </c>
    </row>
    <row r="1134" spans="1:10" x14ac:dyDescent="0.25">
      <c r="A1134">
        <v>1133</v>
      </c>
      <c r="B1134">
        <v>3968</v>
      </c>
      <c r="C1134">
        <v>39184089.660645001</v>
      </c>
      <c r="D1134">
        <v>0.49277300000000002</v>
      </c>
      <c r="E1134">
        <v>113.88427</v>
      </c>
      <c r="F1134">
        <v>43106.477484000003</v>
      </c>
      <c r="G1134">
        <v>1</v>
      </c>
      <c r="H1134">
        <v>5.1933244709003702E+291</v>
      </c>
      <c r="I1134">
        <v>0</v>
      </c>
      <c r="J1134">
        <v>0</v>
      </c>
    </row>
    <row r="1135" spans="1:10" x14ac:dyDescent="0.25">
      <c r="A1135">
        <v>1134</v>
      </c>
      <c r="B1135">
        <v>3971</v>
      </c>
      <c r="C1135">
        <v>40009666.442870997</v>
      </c>
      <c r="D1135">
        <v>0.58138400000000001</v>
      </c>
      <c r="E1135">
        <v>72.403937999999997</v>
      </c>
      <c r="F1135">
        <v>14938.267932999999</v>
      </c>
      <c r="G1135">
        <v>1</v>
      </c>
      <c r="H1135">
        <v>5.1933244709003702E+291</v>
      </c>
      <c r="I1135">
        <v>0</v>
      </c>
      <c r="J1135">
        <v>1</v>
      </c>
    </row>
    <row r="1136" spans="1:10" x14ac:dyDescent="0.25">
      <c r="A1136">
        <v>1135</v>
      </c>
      <c r="B1136">
        <v>3975</v>
      </c>
      <c r="C1136">
        <v>38487712.860106997</v>
      </c>
      <c r="D1136">
        <v>0.50506600000000001</v>
      </c>
      <c r="E1136">
        <v>78.230225000000004</v>
      </c>
      <c r="F1136">
        <v>17903.853238</v>
      </c>
      <c r="G1136">
        <v>1</v>
      </c>
      <c r="H1136">
        <v>5.1933244709003702E+291</v>
      </c>
      <c r="I1136">
        <v>0</v>
      </c>
      <c r="J1136">
        <v>0</v>
      </c>
    </row>
    <row r="1137" spans="1:10" x14ac:dyDescent="0.25">
      <c r="A1137">
        <v>1136</v>
      </c>
      <c r="B1137">
        <v>3979</v>
      </c>
      <c r="C1137">
        <v>38521324.157715</v>
      </c>
      <c r="D1137">
        <v>0.53037599999999996</v>
      </c>
      <c r="E1137">
        <v>58.523991000000002</v>
      </c>
      <c r="F1137">
        <v>9078.9705610000001</v>
      </c>
      <c r="G1137">
        <v>1</v>
      </c>
      <c r="H1137">
        <v>5.1933244709003702E+291</v>
      </c>
      <c r="I1137">
        <v>0</v>
      </c>
      <c r="J1137">
        <v>0</v>
      </c>
    </row>
    <row r="1138" spans="1:10" x14ac:dyDescent="0.25">
      <c r="A1138">
        <v>1137</v>
      </c>
      <c r="B1138">
        <v>3982</v>
      </c>
      <c r="C1138">
        <v>38431194.305419996</v>
      </c>
      <c r="D1138">
        <v>0.52811799999999998</v>
      </c>
      <c r="E1138">
        <v>101.201866</v>
      </c>
      <c r="F1138">
        <v>32701.582888000001</v>
      </c>
      <c r="G1138">
        <v>1</v>
      </c>
      <c r="H1138">
        <v>5.1933244709003702E+291</v>
      </c>
      <c r="I1138">
        <v>0</v>
      </c>
      <c r="J1138">
        <v>0</v>
      </c>
    </row>
    <row r="1139" spans="1:10" x14ac:dyDescent="0.25">
      <c r="A1139">
        <v>1138</v>
      </c>
      <c r="B1139">
        <v>3986</v>
      </c>
      <c r="C1139">
        <v>38317279.815673999</v>
      </c>
      <c r="D1139">
        <v>0.450984</v>
      </c>
      <c r="E1139">
        <v>102.325737</v>
      </c>
      <c r="F1139">
        <v>33557.631356999998</v>
      </c>
      <c r="G1139">
        <v>1</v>
      </c>
      <c r="H1139">
        <v>5.1933244709003702E+291</v>
      </c>
      <c r="I1139">
        <v>0</v>
      </c>
      <c r="J1139">
        <v>0</v>
      </c>
    </row>
    <row r="1140" spans="1:10" x14ac:dyDescent="0.25">
      <c r="A1140">
        <v>1139</v>
      </c>
      <c r="B1140">
        <v>3990</v>
      </c>
      <c r="C1140">
        <v>38292461.395264</v>
      </c>
      <c r="D1140">
        <v>0.54456700000000002</v>
      </c>
      <c r="E1140">
        <v>130.08749399999999</v>
      </c>
      <c r="F1140">
        <v>58846.008050999997</v>
      </c>
      <c r="G1140">
        <v>0.58810099999999998</v>
      </c>
      <c r="H1140">
        <v>5.1933244709003702E+291</v>
      </c>
      <c r="I1140">
        <v>0</v>
      </c>
      <c r="J1140">
        <v>0</v>
      </c>
    </row>
    <row r="1141" spans="1:10" x14ac:dyDescent="0.25">
      <c r="A1141">
        <v>1140</v>
      </c>
      <c r="B1141">
        <v>3994</v>
      </c>
      <c r="C1141">
        <v>37857086.181640998</v>
      </c>
      <c r="D1141">
        <v>0.51320500000000002</v>
      </c>
      <c r="E1141">
        <v>140.597397</v>
      </c>
      <c r="F1141">
        <v>70577.441850999996</v>
      </c>
      <c r="G1141">
        <v>0.39249400000000001</v>
      </c>
      <c r="H1141">
        <v>5.1933244709003702E+291</v>
      </c>
      <c r="I1141">
        <v>0</v>
      </c>
      <c r="J1141">
        <v>0</v>
      </c>
    </row>
    <row r="1142" spans="1:10" x14ac:dyDescent="0.25">
      <c r="A1142">
        <v>1141</v>
      </c>
      <c r="B1142">
        <v>3997</v>
      </c>
      <c r="C1142">
        <v>38540279.388428003</v>
      </c>
      <c r="D1142">
        <v>0.52911300000000006</v>
      </c>
      <c r="E1142">
        <v>81.713158000000007</v>
      </c>
      <c r="F1142">
        <v>19824.830349</v>
      </c>
      <c r="G1142">
        <v>1</v>
      </c>
      <c r="H1142">
        <v>5.1933244709003702E+291</v>
      </c>
      <c r="I1142">
        <v>0</v>
      </c>
      <c r="J1142">
        <v>1</v>
      </c>
    </row>
    <row r="1143" spans="1:10" x14ac:dyDescent="0.25">
      <c r="A1143">
        <v>1142</v>
      </c>
      <c r="B1143">
        <v>4001</v>
      </c>
      <c r="C1143">
        <v>38696788.787841998</v>
      </c>
      <c r="D1143">
        <v>0.49698399999999998</v>
      </c>
      <c r="E1143">
        <v>133.45948799999999</v>
      </c>
      <c r="F1143">
        <v>62477.166694</v>
      </c>
      <c r="G1143">
        <v>1</v>
      </c>
      <c r="H1143">
        <v>5.1933244709003702E+291</v>
      </c>
      <c r="I1143">
        <v>0</v>
      </c>
      <c r="J1143">
        <v>0</v>
      </c>
    </row>
    <row r="1144" spans="1:10" x14ac:dyDescent="0.25">
      <c r="A1144">
        <v>1143</v>
      </c>
      <c r="B1144">
        <v>4004</v>
      </c>
      <c r="C1144">
        <v>40584999.084472999</v>
      </c>
      <c r="D1144">
        <v>0.50739400000000001</v>
      </c>
      <c r="E1144">
        <v>92.114624000000006</v>
      </c>
      <c r="F1144">
        <v>26240.052156999998</v>
      </c>
      <c r="G1144">
        <v>1</v>
      </c>
      <c r="H1144">
        <v>5.1933244709003702E+291</v>
      </c>
      <c r="I1144">
        <v>0</v>
      </c>
      <c r="J1144">
        <v>0</v>
      </c>
    </row>
    <row r="1145" spans="1:10" x14ac:dyDescent="0.25">
      <c r="A1145">
        <v>1144</v>
      </c>
      <c r="B1145">
        <v>4008</v>
      </c>
      <c r="C1145">
        <v>39644092.559813999</v>
      </c>
      <c r="D1145">
        <v>0.605433</v>
      </c>
      <c r="E1145">
        <v>109.543617</v>
      </c>
      <c r="F1145">
        <v>39359.948175999998</v>
      </c>
      <c r="G1145">
        <v>1</v>
      </c>
      <c r="H1145">
        <v>5.1933244709003702E+291</v>
      </c>
      <c r="I1145">
        <v>0</v>
      </c>
      <c r="J1145">
        <v>0</v>
      </c>
    </row>
    <row r="1146" spans="1:10" x14ac:dyDescent="0.25">
      <c r="A1146">
        <v>1145</v>
      </c>
      <c r="B1146">
        <v>4011</v>
      </c>
      <c r="C1146">
        <v>40490947.723389</v>
      </c>
      <c r="D1146">
        <v>0.54590000000000005</v>
      </c>
      <c r="E1146">
        <v>84.534392999999994</v>
      </c>
      <c r="F1146">
        <v>21463.548138999999</v>
      </c>
      <c r="G1146">
        <v>1</v>
      </c>
      <c r="H1146">
        <v>5.1933244709003702E+291</v>
      </c>
      <c r="I1146">
        <v>0</v>
      </c>
      <c r="J1146">
        <v>1</v>
      </c>
    </row>
    <row r="1147" spans="1:10" x14ac:dyDescent="0.25">
      <c r="A1147">
        <v>1146</v>
      </c>
      <c r="B1147">
        <v>4015</v>
      </c>
      <c r="C1147">
        <v>39585926.055908002</v>
      </c>
      <c r="D1147">
        <v>0.55329099999999998</v>
      </c>
      <c r="E1147">
        <v>62.90099</v>
      </c>
      <c r="F1147">
        <v>10747.994604</v>
      </c>
      <c r="G1147">
        <v>1</v>
      </c>
      <c r="H1147">
        <v>5.1933244709003702E+291</v>
      </c>
      <c r="I1147">
        <v>0</v>
      </c>
      <c r="J1147">
        <v>0</v>
      </c>
    </row>
    <row r="1148" spans="1:10" x14ac:dyDescent="0.25">
      <c r="A1148">
        <v>1147</v>
      </c>
      <c r="B1148">
        <v>4019</v>
      </c>
      <c r="C1148">
        <v>37828880.310059004</v>
      </c>
      <c r="D1148">
        <v>0.50791200000000003</v>
      </c>
      <c r="E1148">
        <v>124.81858099999999</v>
      </c>
      <c r="F1148">
        <v>53419.871447999998</v>
      </c>
      <c r="G1148">
        <v>1</v>
      </c>
      <c r="H1148">
        <v>5.1933244709003702E+291</v>
      </c>
      <c r="I1148">
        <v>0</v>
      </c>
      <c r="J1148">
        <v>0</v>
      </c>
    </row>
    <row r="1149" spans="1:10" x14ac:dyDescent="0.25">
      <c r="A1149">
        <v>1148</v>
      </c>
      <c r="B1149">
        <v>4023</v>
      </c>
      <c r="C1149">
        <v>38439781.188965</v>
      </c>
      <c r="D1149">
        <v>0.56245599999999996</v>
      </c>
      <c r="E1149">
        <v>114.169495</v>
      </c>
      <c r="F1149">
        <v>43359.508194000002</v>
      </c>
      <c r="G1149">
        <v>1</v>
      </c>
      <c r="H1149">
        <v>5.1933244709003702E+291</v>
      </c>
      <c r="I1149">
        <v>0</v>
      </c>
      <c r="J1149">
        <v>0</v>
      </c>
    </row>
    <row r="1150" spans="1:10" x14ac:dyDescent="0.25">
      <c r="A1150">
        <v>1149</v>
      </c>
      <c r="B1150">
        <v>4026</v>
      </c>
      <c r="C1150">
        <v>38014648.4375</v>
      </c>
      <c r="D1150">
        <v>0.56197299999999994</v>
      </c>
      <c r="E1150">
        <v>81.240714999999994</v>
      </c>
      <c r="F1150">
        <v>19557.676742</v>
      </c>
      <c r="G1150">
        <v>1</v>
      </c>
      <c r="H1150">
        <v>5.1933244709003702E+291</v>
      </c>
      <c r="I1150">
        <v>0</v>
      </c>
      <c r="J1150">
        <v>1</v>
      </c>
    </row>
    <row r="1151" spans="1:10" x14ac:dyDescent="0.25">
      <c r="A1151">
        <v>1150</v>
      </c>
      <c r="B1151">
        <v>4029</v>
      </c>
      <c r="C1151">
        <v>38524776.458740003</v>
      </c>
      <c r="D1151">
        <v>0.54389399999999999</v>
      </c>
      <c r="E1151">
        <v>68.480132999999995</v>
      </c>
      <c r="F1151">
        <v>13112.415849999999</v>
      </c>
      <c r="G1151">
        <v>1</v>
      </c>
      <c r="H1151">
        <v>5.1933244709003702E+291</v>
      </c>
      <c r="I1151">
        <v>0</v>
      </c>
      <c r="J1151">
        <v>0</v>
      </c>
    </row>
    <row r="1152" spans="1:10" x14ac:dyDescent="0.25">
      <c r="A1152">
        <v>1151</v>
      </c>
      <c r="B1152">
        <v>4033</v>
      </c>
      <c r="C1152">
        <v>39596820.831298999</v>
      </c>
      <c r="D1152">
        <v>0.485095</v>
      </c>
      <c r="E1152">
        <v>121.000694</v>
      </c>
      <c r="F1152">
        <v>49674.752678999997</v>
      </c>
      <c r="G1152">
        <v>1</v>
      </c>
      <c r="H1152">
        <v>5.1933244709003702E+291</v>
      </c>
      <c r="I1152">
        <v>0</v>
      </c>
      <c r="J1152">
        <v>0</v>
      </c>
    </row>
    <row r="1153" spans="1:10" x14ac:dyDescent="0.25">
      <c r="A1153">
        <v>1152</v>
      </c>
      <c r="B1153">
        <v>4037</v>
      </c>
      <c r="C1153">
        <v>40276153.564452998</v>
      </c>
      <c r="D1153">
        <v>0.54471800000000004</v>
      </c>
      <c r="E1153">
        <v>63.563052999999996</v>
      </c>
      <c r="F1153">
        <v>11014.559835</v>
      </c>
      <c r="G1153">
        <v>1</v>
      </c>
      <c r="H1153">
        <v>5.1933244709003702E+291</v>
      </c>
      <c r="I1153">
        <v>0</v>
      </c>
      <c r="J1153">
        <v>0</v>
      </c>
    </row>
    <row r="1154" spans="1:10" x14ac:dyDescent="0.25">
      <c r="A1154">
        <v>1153</v>
      </c>
      <c r="B1154">
        <v>4040</v>
      </c>
      <c r="C1154">
        <v>39477119.445800997</v>
      </c>
      <c r="D1154">
        <v>0.58589599999999997</v>
      </c>
      <c r="E1154">
        <v>91.604979999999998</v>
      </c>
      <c r="F1154">
        <v>25901.621456000001</v>
      </c>
      <c r="G1154">
        <v>1</v>
      </c>
      <c r="H1154">
        <v>5.1933244709003702E+291</v>
      </c>
      <c r="I1154">
        <v>0</v>
      </c>
      <c r="J1154">
        <v>1</v>
      </c>
    </row>
    <row r="1155" spans="1:10" x14ac:dyDescent="0.25">
      <c r="A1155">
        <v>1154</v>
      </c>
      <c r="B1155">
        <v>4044</v>
      </c>
      <c r="C1155">
        <v>39720149.993896</v>
      </c>
      <c r="D1155">
        <v>0.57486300000000001</v>
      </c>
      <c r="E1155">
        <v>96.855819999999994</v>
      </c>
      <c r="F1155">
        <v>29509.757146</v>
      </c>
      <c r="G1155">
        <v>1</v>
      </c>
      <c r="H1155">
        <v>5.1933244709003702E+291</v>
      </c>
      <c r="I1155">
        <v>0</v>
      </c>
      <c r="J1155">
        <v>0</v>
      </c>
    </row>
    <row r="1156" spans="1:10" x14ac:dyDescent="0.25">
      <c r="A1156">
        <v>1155</v>
      </c>
      <c r="B1156">
        <v>4047</v>
      </c>
      <c r="C1156">
        <v>39363513.946533002</v>
      </c>
      <c r="D1156">
        <v>0.50151800000000002</v>
      </c>
      <c r="E1156">
        <v>84.733092999999997</v>
      </c>
      <c r="F1156">
        <v>21581.778241</v>
      </c>
      <c r="G1156">
        <v>1</v>
      </c>
      <c r="H1156">
        <v>5.1933244709003702E+291</v>
      </c>
      <c r="I1156">
        <v>0</v>
      </c>
      <c r="J1156">
        <v>0</v>
      </c>
    </row>
    <row r="1157" spans="1:10" x14ac:dyDescent="0.25">
      <c r="A1157">
        <v>1156</v>
      </c>
      <c r="B1157">
        <v>4051</v>
      </c>
      <c r="C1157">
        <v>39368137.359618999</v>
      </c>
      <c r="D1157">
        <v>0.52614099999999997</v>
      </c>
      <c r="E1157">
        <v>46.479435000000002</v>
      </c>
      <c r="F1157">
        <v>5295.239243</v>
      </c>
      <c r="G1157">
        <v>1</v>
      </c>
      <c r="H1157">
        <v>5.1933244709003702E+291</v>
      </c>
      <c r="I1157">
        <v>0</v>
      </c>
      <c r="J1157">
        <v>0</v>
      </c>
    </row>
    <row r="1158" spans="1:10" x14ac:dyDescent="0.25">
      <c r="A1158">
        <v>1157</v>
      </c>
      <c r="B1158">
        <v>4054</v>
      </c>
      <c r="C1158">
        <v>38516506.195068002</v>
      </c>
      <c r="D1158">
        <v>0.48021900000000001</v>
      </c>
      <c r="E1158">
        <v>188.32049599999999</v>
      </c>
      <c r="F1158">
        <v>139840.84867000001</v>
      </c>
      <c r="G1158">
        <v>1</v>
      </c>
      <c r="H1158">
        <v>5.1933244709003702E+291</v>
      </c>
      <c r="I1158">
        <v>0</v>
      </c>
      <c r="J1158">
        <v>0</v>
      </c>
    </row>
    <row r="1159" spans="1:10" x14ac:dyDescent="0.25">
      <c r="A1159">
        <v>1158</v>
      </c>
      <c r="B1159">
        <v>4058</v>
      </c>
      <c r="C1159">
        <v>39499275.207520001</v>
      </c>
      <c r="D1159">
        <v>0.47650300000000001</v>
      </c>
      <c r="E1159">
        <v>158.567184</v>
      </c>
      <c r="F1159">
        <v>93516.401652999994</v>
      </c>
      <c r="G1159">
        <v>0.29336499999999999</v>
      </c>
      <c r="H1159">
        <v>5.1933244709003702E+291</v>
      </c>
      <c r="I1159">
        <v>0</v>
      </c>
      <c r="J1159">
        <v>0</v>
      </c>
    </row>
    <row r="1160" spans="1:10" x14ac:dyDescent="0.25">
      <c r="A1160">
        <v>1159</v>
      </c>
      <c r="B1160">
        <v>4061</v>
      </c>
      <c r="C1160">
        <v>37074546.813965</v>
      </c>
      <c r="D1160">
        <v>0.50645799999999996</v>
      </c>
      <c r="E1160">
        <v>92.785431000000003</v>
      </c>
      <c r="F1160">
        <v>26689.343047999999</v>
      </c>
      <c r="G1160">
        <v>1</v>
      </c>
      <c r="H1160">
        <v>5.1933244709003702E+291</v>
      </c>
      <c r="I1160">
        <v>0</v>
      </c>
      <c r="J1160">
        <v>1</v>
      </c>
    </row>
    <row r="1161" spans="1:10" x14ac:dyDescent="0.25">
      <c r="A1161">
        <v>1160</v>
      </c>
      <c r="B1161">
        <v>4065</v>
      </c>
      <c r="C1161">
        <v>38733772.277832001</v>
      </c>
      <c r="D1161">
        <v>0.53955900000000001</v>
      </c>
      <c r="E1161">
        <v>71.031502000000003</v>
      </c>
      <c r="F1161">
        <v>14284.127424</v>
      </c>
      <c r="G1161">
        <v>1</v>
      </c>
      <c r="H1161">
        <v>5.1933244709003702E+291</v>
      </c>
      <c r="I1161">
        <v>0</v>
      </c>
      <c r="J1161">
        <v>0</v>
      </c>
    </row>
    <row r="1162" spans="1:10" x14ac:dyDescent="0.25">
      <c r="A1162">
        <v>1161</v>
      </c>
      <c r="B1162">
        <v>4069</v>
      </c>
      <c r="C1162">
        <v>38631511.688231997</v>
      </c>
      <c r="D1162">
        <v>0.53724700000000003</v>
      </c>
      <c r="E1162">
        <v>48.045883000000003</v>
      </c>
      <c r="F1162">
        <v>5722.2628860000004</v>
      </c>
      <c r="G1162">
        <v>1</v>
      </c>
      <c r="H1162">
        <v>5.1933244709003702E+291</v>
      </c>
      <c r="I1162">
        <v>0</v>
      </c>
      <c r="J1162">
        <v>0</v>
      </c>
    </row>
    <row r="1163" spans="1:10" x14ac:dyDescent="0.25">
      <c r="A1163">
        <v>1162</v>
      </c>
      <c r="B1163">
        <v>4072</v>
      </c>
      <c r="C1163">
        <v>38934711.456298999</v>
      </c>
      <c r="D1163">
        <v>0.55648600000000004</v>
      </c>
      <c r="E1163">
        <v>78.088050999999993</v>
      </c>
      <c r="F1163">
        <v>17827.813397999998</v>
      </c>
      <c r="G1163">
        <v>1</v>
      </c>
      <c r="H1163">
        <v>5.1933244709003702E+291</v>
      </c>
      <c r="I1163">
        <v>0</v>
      </c>
      <c r="J1163">
        <v>0</v>
      </c>
    </row>
    <row r="1164" spans="1:10" x14ac:dyDescent="0.25">
      <c r="A1164">
        <v>1163</v>
      </c>
      <c r="B1164">
        <v>4076</v>
      </c>
      <c r="C1164">
        <v>38850002.288818002</v>
      </c>
      <c r="D1164">
        <v>0.544493</v>
      </c>
      <c r="E1164">
        <v>74.015067999999999</v>
      </c>
      <c r="F1164">
        <v>15727.653902</v>
      </c>
      <c r="G1164">
        <v>1</v>
      </c>
      <c r="H1164">
        <v>5.1933244709003702E+291</v>
      </c>
      <c r="I1164">
        <v>0</v>
      </c>
      <c r="J1164">
        <v>0</v>
      </c>
    </row>
    <row r="1165" spans="1:10" x14ac:dyDescent="0.25">
      <c r="A1165">
        <v>1164</v>
      </c>
      <c r="B1165">
        <v>4079</v>
      </c>
      <c r="C1165">
        <v>38917243.957520001</v>
      </c>
      <c r="D1165">
        <v>0.50087099999999996</v>
      </c>
      <c r="E1165">
        <v>115.891426</v>
      </c>
      <c r="F1165">
        <v>44905.126253000002</v>
      </c>
      <c r="G1165">
        <v>1</v>
      </c>
      <c r="H1165">
        <v>5.1933244709003702E+291</v>
      </c>
      <c r="I1165">
        <v>0</v>
      </c>
      <c r="J1165">
        <v>0</v>
      </c>
    </row>
    <row r="1166" spans="1:10" x14ac:dyDescent="0.25">
      <c r="A1166">
        <v>1165</v>
      </c>
      <c r="B1166">
        <v>4083</v>
      </c>
      <c r="C1166">
        <v>39458583.831786998</v>
      </c>
      <c r="D1166">
        <v>0.48390499999999997</v>
      </c>
      <c r="E1166">
        <v>317.24377399999997</v>
      </c>
      <c r="F1166">
        <v>473792.594431</v>
      </c>
      <c r="G1166">
        <v>1</v>
      </c>
      <c r="H1166">
        <v>5.1933244709003702E+291</v>
      </c>
      <c r="I1166">
        <v>0</v>
      </c>
      <c r="J1166">
        <v>0</v>
      </c>
    </row>
    <row r="1167" spans="1:10" x14ac:dyDescent="0.25">
      <c r="A1167">
        <v>1166</v>
      </c>
      <c r="B1167">
        <v>4087</v>
      </c>
      <c r="C1167">
        <v>39730419.158936001</v>
      </c>
      <c r="D1167">
        <v>0.48840499999999998</v>
      </c>
      <c r="E1167">
        <v>245.96740700000001</v>
      </c>
      <c r="F1167">
        <v>261218.53888099999</v>
      </c>
      <c r="G1167">
        <v>1</v>
      </c>
      <c r="H1167">
        <v>5.1933244709003702E+291</v>
      </c>
      <c r="I1167">
        <v>0</v>
      </c>
      <c r="J1167">
        <v>0</v>
      </c>
    </row>
    <row r="1168" spans="1:10" x14ac:dyDescent="0.25">
      <c r="A1168">
        <v>1167</v>
      </c>
      <c r="B1168">
        <v>4091</v>
      </c>
      <c r="C1168">
        <v>38659233.093262002</v>
      </c>
      <c r="D1168">
        <v>0.59294599999999997</v>
      </c>
      <c r="E1168">
        <v>65.350784000000004</v>
      </c>
      <c r="F1168">
        <v>11753.101993</v>
      </c>
      <c r="G1168">
        <v>1</v>
      </c>
      <c r="H1168">
        <v>5.1933244709003702E+291</v>
      </c>
      <c r="I1168">
        <v>0</v>
      </c>
      <c r="J1168">
        <v>0</v>
      </c>
    </row>
    <row r="1169" spans="1:10" x14ac:dyDescent="0.25">
      <c r="A1169">
        <v>1168</v>
      </c>
      <c r="B1169">
        <v>4095</v>
      </c>
      <c r="C1169">
        <v>39034168.243408002</v>
      </c>
      <c r="D1169">
        <v>0.41248600000000002</v>
      </c>
      <c r="E1169">
        <v>143.85318000000001</v>
      </c>
      <c r="F1169">
        <v>74460.961767999994</v>
      </c>
      <c r="G1169">
        <v>1</v>
      </c>
      <c r="H1169">
        <v>5.1933244709003702E+291</v>
      </c>
      <c r="I1169">
        <v>0</v>
      </c>
      <c r="J1169">
        <v>0</v>
      </c>
    </row>
    <row r="1170" spans="1:10" x14ac:dyDescent="0.25">
      <c r="A1170">
        <v>1169</v>
      </c>
      <c r="B1170">
        <v>4098</v>
      </c>
      <c r="C1170">
        <v>39218486.785889</v>
      </c>
      <c r="D1170">
        <v>0.45193</v>
      </c>
      <c r="E1170">
        <v>81.526252999999997</v>
      </c>
      <c r="F1170">
        <v>19718.892505</v>
      </c>
      <c r="G1170">
        <v>1</v>
      </c>
      <c r="H1170">
        <v>5.1933244709003702E+291</v>
      </c>
      <c r="I1170">
        <v>0</v>
      </c>
      <c r="J1170">
        <v>1</v>
      </c>
    </row>
    <row r="1171" spans="1:10" x14ac:dyDescent="0.25">
      <c r="A1171">
        <v>1170</v>
      </c>
      <c r="B1171">
        <v>4101</v>
      </c>
      <c r="C1171">
        <v>39388942.718506001</v>
      </c>
      <c r="D1171">
        <v>0.59116900000000006</v>
      </c>
      <c r="E1171">
        <v>76.949066000000002</v>
      </c>
      <c r="F1171">
        <v>17225.319278999999</v>
      </c>
      <c r="G1171">
        <v>1</v>
      </c>
      <c r="H1171">
        <v>5.1933244709003702E+291</v>
      </c>
      <c r="I1171">
        <v>0</v>
      </c>
      <c r="J1171">
        <v>0</v>
      </c>
    </row>
    <row r="1172" spans="1:10" x14ac:dyDescent="0.25">
      <c r="A1172">
        <v>1171</v>
      </c>
      <c r="B1172">
        <v>4105</v>
      </c>
      <c r="C1172">
        <v>38835964.202881001</v>
      </c>
      <c r="D1172">
        <v>0.50590000000000002</v>
      </c>
      <c r="E1172">
        <v>90.769347999999994</v>
      </c>
      <c r="F1172">
        <v>25352.153312999999</v>
      </c>
      <c r="G1172">
        <v>1</v>
      </c>
      <c r="H1172">
        <v>5.1933244709003702E+291</v>
      </c>
      <c r="I1172">
        <v>0</v>
      </c>
      <c r="J1172">
        <v>0</v>
      </c>
    </row>
    <row r="1173" spans="1:10" x14ac:dyDescent="0.25">
      <c r="A1173">
        <v>1172</v>
      </c>
      <c r="B1173">
        <v>4108</v>
      </c>
      <c r="C1173">
        <v>39124179.840088002</v>
      </c>
      <c r="D1173">
        <v>0.46365200000000001</v>
      </c>
      <c r="E1173">
        <v>80.234825000000001</v>
      </c>
      <c r="F1173">
        <v>18995.774761000001</v>
      </c>
      <c r="G1173">
        <v>1</v>
      </c>
      <c r="H1173">
        <v>5.1933244709003702E+291</v>
      </c>
      <c r="I1173">
        <v>0</v>
      </c>
      <c r="J1173">
        <v>1</v>
      </c>
    </row>
    <row r="1174" spans="1:10" x14ac:dyDescent="0.25">
      <c r="A1174">
        <v>1173</v>
      </c>
      <c r="B1174">
        <v>4112</v>
      </c>
      <c r="C1174">
        <v>39493480.682373002</v>
      </c>
      <c r="D1174">
        <v>0.50150899999999998</v>
      </c>
      <c r="E1174">
        <v>110.103752</v>
      </c>
      <c r="F1174">
        <v>39832.473145000004</v>
      </c>
      <c r="G1174">
        <v>1</v>
      </c>
      <c r="H1174">
        <v>5.1933244709003702E+291</v>
      </c>
      <c r="I1174">
        <v>0</v>
      </c>
      <c r="J1174">
        <v>0</v>
      </c>
    </row>
    <row r="1175" spans="1:10" x14ac:dyDescent="0.25">
      <c r="A1175">
        <v>1174</v>
      </c>
      <c r="B1175">
        <v>4116</v>
      </c>
      <c r="C1175">
        <v>40041320.800780997</v>
      </c>
      <c r="D1175">
        <v>0.51923299999999994</v>
      </c>
      <c r="E1175">
        <v>54.65258</v>
      </c>
      <c r="F1175">
        <v>7735.5308210000003</v>
      </c>
      <c r="G1175">
        <v>1</v>
      </c>
      <c r="H1175">
        <v>5.1933244709003702E+291</v>
      </c>
      <c r="I1175">
        <v>0</v>
      </c>
      <c r="J1175">
        <v>0</v>
      </c>
    </row>
    <row r="1176" spans="1:10" x14ac:dyDescent="0.25">
      <c r="A1176">
        <v>1175</v>
      </c>
      <c r="B1176">
        <v>4119</v>
      </c>
      <c r="C1176">
        <v>40139999.389647998</v>
      </c>
      <c r="D1176">
        <v>0.51024000000000003</v>
      </c>
      <c r="E1176">
        <v>147.49113500000001</v>
      </c>
      <c r="F1176">
        <v>78941.825540999998</v>
      </c>
      <c r="G1176">
        <v>0.74046900000000004</v>
      </c>
      <c r="H1176">
        <v>5.1933244709003702E+291</v>
      </c>
      <c r="I1176">
        <v>0</v>
      </c>
      <c r="J1176">
        <v>0</v>
      </c>
    </row>
    <row r="1177" spans="1:10" x14ac:dyDescent="0.25">
      <c r="A1177">
        <v>1176</v>
      </c>
      <c r="B1177">
        <v>4123</v>
      </c>
      <c r="C1177">
        <v>40265045.166015998</v>
      </c>
      <c r="D1177">
        <v>0.50072899999999998</v>
      </c>
      <c r="E1177">
        <v>120.656998</v>
      </c>
      <c r="F1177">
        <v>49345.237889000004</v>
      </c>
      <c r="G1177">
        <v>1</v>
      </c>
      <c r="H1177">
        <v>5.1933244709003702E+291</v>
      </c>
      <c r="I1177">
        <v>0</v>
      </c>
      <c r="J1177">
        <v>0</v>
      </c>
    </row>
    <row r="1178" spans="1:10" x14ac:dyDescent="0.25">
      <c r="A1178">
        <v>1177</v>
      </c>
      <c r="B1178">
        <v>4126</v>
      </c>
      <c r="C1178">
        <v>38549545.288085997</v>
      </c>
      <c r="D1178">
        <v>0.44668200000000002</v>
      </c>
      <c r="E1178">
        <v>144.40898100000001</v>
      </c>
      <c r="F1178">
        <v>75135.848129999998</v>
      </c>
      <c r="G1178">
        <v>1</v>
      </c>
      <c r="H1178">
        <v>5.1933244709003702E+291</v>
      </c>
      <c r="I1178">
        <v>0</v>
      </c>
      <c r="J1178">
        <v>0</v>
      </c>
    </row>
    <row r="1179" spans="1:10" x14ac:dyDescent="0.25">
      <c r="A1179">
        <v>1178</v>
      </c>
      <c r="B1179">
        <v>4130</v>
      </c>
      <c r="C1179">
        <v>38287502.288818002</v>
      </c>
      <c r="D1179">
        <v>0.51860300000000004</v>
      </c>
      <c r="E1179">
        <v>75.259513999999996</v>
      </c>
      <c r="F1179">
        <v>16353.362263000001</v>
      </c>
      <c r="G1179">
        <v>1</v>
      </c>
      <c r="H1179">
        <v>5.1933244709003702E+291</v>
      </c>
      <c r="I1179">
        <v>0</v>
      </c>
      <c r="J1179">
        <v>1</v>
      </c>
    </row>
    <row r="1180" spans="1:10" x14ac:dyDescent="0.25">
      <c r="A1180">
        <v>1179</v>
      </c>
      <c r="B1180">
        <v>4134</v>
      </c>
      <c r="C1180">
        <v>38362213.134765998</v>
      </c>
      <c r="D1180">
        <v>0.59241900000000003</v>
      </c>
      <c r="E1180">
        <v>186.84382600000001</v>
      </c>
      <c r="F1180">
        <v>137288.65758</v>
      </c>
      <c r="G1180">
        <v>1</v>
      </c>
      <c r="H1180">
        <v>5.1933244709003702E+291</v>
      </c>
      <c r="I1180">
        <v>0</v>
      </c>
      <c r="J1180">
        <v>0</v>
      </c>
    </row>
    <row r="1181" spans="1:10" x14ac:dyDescent="0.25">
      <c r="A1181">
        <v>1180</v>
      </c>
      <c r="B1181">
        <v>4137</v>
      </c>
      <c r="C1181">
        <v>38661403.656006001</v>
      </c>
      <c r="D1181">
        <v>0.53032800000000002</v>
      </c>
      <c r="E1181">
        <v>80.098557</v>
      </c>
      <c r="F1181">
        <v>18920.374233999999</v>
      </c>
      <c r="G1181">
        <v>1</v>
      </c>
      <c r="H1181">
        <v>5.1933244709003702E+291</v>
      </c>
      <c r="I1181">
        <v>0</v>
      </c>
      <c r="J1181">
        <v>1</v>
      </c>
    </row>
    <row r="1182" spans="1:10" x14ac:dyDescent="0.25">
      <c r="A1182">
        <v>1181</v>
      </c>
      <c r="B1182">
        <v>4141</v>
      </c>
      <c r="C1182">
        <v>38630081.176757999</v>
      </c>
      <c r="D1182">
        <v>0.55556799999999995</v>
      </c>
      <c r="E1182">
        <v>102.33446499999999</v>
      </c>
      <c r="F1182">
        <v>33564.329062999997</v>
      </c>
      <c r="G1182">
        <v>1</v>
      </c>
      <c r="H1182">
        <v>5.1933244709003702E+291</v>
      </c>
      <c r="I1182">
        <v>0</v>
      </c>
      <c r="J1182">
        <v>0</v>
      </c>
    </row>
    <row r="1183" spans="1:10" x14ac:dyDescent="0.25">
      <c r="A1183">
        <v>1182</v>
      </c>
      <c r="B1183">
        <v>4144</v>
      </c>
      <c r="C1183">
        <v>38639472.961425997</v>
      </c>
      <c r="D1183">
        <v>0.45312599999999997</v>
      </c>
      <c r="E1183">
        <v>142.57723999999999</v>
      </c>
      <c r="F1183">
        <v>72924.815564000004</v>
      </c>
      <c r="G1183">
        <v>0.55279599999999995</v>
      </c>
      <c r="H1183">
        <v>5.1933244709003702E+291</v>
      </c>
      <c r="I1183">
        <v>0</v>
      </c>
      <c r="J1183">
        <v>0</v>
      </c>
    </row>
    <row r="1184" spans="1:10" x14ac:dyDescent="0.25">
      <c r="A1184">
        <v>1183</v>
      </c>
      <c r="B1184">
        <v>4148</v>
      </c>
      <c r="C1184">
        <v>38586364.746094003</v>
      </c>
      <c r="D1184">
        <v>0.52352100000000001</v>
      </c>
      <c r="E1184">
        <v>60.745060000000002</v>
      </c>
      <c r="F1184">
        <v>9905.7560809999995</v>
      </c>
      <c r="G1184">
        <v>1</v>
      </c>
      <c r="H1184">
        <v>5.1933244709003702E+291</v>
      </c>
      <c r="I1184">
        <v>0</v>
      </c>
      <c r="J1184">
        <v>0</v>
      </c>
    </row>
    <row r="1185" spans="1:10" x14ac:dyDescent="0.25">
      <c r="A1185">
        <v>1184</v>
      </c>
      <c r="B1185">
        <v>4151</v>
      </c>
      <c r="C1185">
        <v>38549247.741699003</v>
      </c>
      <c r="D1185">
        <v>0.44844099999999998</v>
      </c>
      <c r="E1185">
        <v>133.06642199999999</v>
      </c>
      <c r="F1185">
        <v>62047.472865999996</v>
      </c>
      <c r="G1185">
        <v>1</v>
      </c>
      <c r="H1185">
        <v>5.1933244709003702E+291</v>
      </c>
      <c r="I1185">
        <v>0</v>
      </c>
      <c r="J1185">
        <v>0</v>
      </c>
    </row>
    <row r="1186" spans="1:10" x14ac:dyDescent="0.25">
      <c r="A1186">
        <v>1185</v>
      </c>
      <c r="B1186">
        <v>4155</v>
      </c>
      <c r="C1186">
        <v>37632259.368896</v>
      </c>
      <c r="D1186">
        <v>0.54964199999999996</v>
      </c>
      <c r="E1186">
        <v>119.716759</v>
      </c>
      <c r="F1186">
        <v>48450.205738999997</v>
      </c>
      <c r="G1186">
        <v>1</v>
      </c>
      <c r="H1186">
        <v>5.1933244709003702E+291</v>
      </c>
      <c r="I1186">
        <v>0</v>
      </c>
      <c r="J1186">
        <v>0</v>
      </c>
    </row>
    <row r="1187" spans="1:10" x14ac:dyDescent="0.25">
      <c r="A1187">
        <v>1186</v>
      </c>
      <c r="B1187">
        <v>4159</v>
      </c>
      <c r="C1187">
        <v>38830951.690673999</v>
      </c>
      <c r="D1187">
        <v>0.47888199999999997</v>
      </c>
      <c r="E1187">
        <v>256.00680499999999</v>
      </c>
      <c r="F1187">
        <v>286850.46440200001</v>
      </c>
      <c r="G1187">
        <v>1</v>
      </c>
      <c r="H1187">
        <v>5.1933244709003702E+291</v>
      </c>
      <c r="I1187">
        <v>0</v>
      </c>
      <c r="J1187">
        <v>0</v>
      </c>
    </row>
    <row r="1188" spans="1:10" x14ac:dyDescent="0.25">
      <c r="A1188">
        <v>1187</v>
      </c>
      <c r="B1188">
        <v>4162</v>
      </c>
      <c r="C1188">
        <v>38297107.696533002</v>
      </c>
      <c r="D1188">
        <v>0.51830699999999996</v>
      </c>
      <c r="E1188">
        <v>58.598517999999999</v>
      </c>
      <c r="F1188">
        <v>9106.0456419999991</v>
      </c>
      <c r="G1188">
        <v>1</v>
      </c>
      <c r="H1188">
        <v>5.1933244709003702E+291</v>
      </c>
      <c r="I1188">
        <v>0</v>
      </c>
      <c r="J1188">
        <v>0</v>
      </c>
    </row>
    <row r="1189" spans="1:10" x14ac:dyDescent="0.25">
      <c r="A1189">
        <v>1188</v>
      </c>
      <c r="B1189">
        <v>4166</v>
      </c>
      <c r="C1189">
        <v>38799636.84082</v>
      </c>
      <c r="D1189">
        <v>0.491338</v>
      </c>
      <c r="E1189">
        <v>89.158660999999995</v>
      </c>
      <c r="F1189">
        <v>24312.035286999999</v>
      </c>
      <c r="G1189">
        <v>1</v>
      </c>
      <c r="H1189">
        <v>5.1933244709003702E+291</v>
      </c>
      <c r="I1189">
        <v>0</v>
      </c>
      <c r="J1189">
        <v>1</v>
      </c>
    </row>
    <row r="1190" spans="1:10" x14ac:dyDescent="0.25">
      <c r="A1190">
        <v>1189</v>
      </c>
      <c r="B1190">
        <v>4169</v>
      </c>
      <c r="C1190">
        <v>38879489.898681998</v>
      </c>
      <c r="D1190">
        <v>0.54676800000000003</v>
      </c>
      <c r="E1190">
        <v>68.769463000000002</v>
      </c>
      <c r="F1190">
        <v>13242.408160999999</v>
      </c>
      <c r="G1190">
        <v>1</v>
      </c>
      <c r="H1190">
        <v>5.1933244709003702E+291</v>
      </c>
      <c r="I1190">
        <v>0</v>
      </c>
      <c r="J1190">
        <v>0</v>
      </c>
    </row>
    <row r="1191" spans="1:10" x14ac:dyDescent="0.25">
      <c r="A1191">
        <v>1190</v>
      </c>
      <c r="B1191">
        <v>4173</v>
      </c>
      <c r="C1191">
        <v>38483871.459960997</v>
      </c>
      <c r="D1191">
        <v>0.48775200000000002</v>
      </c>
      <c r="E1191">
        <v>104.570778</v>
      </c>
      <c r="F1191">
        <v>35305.712799000001</v>
      </c>
      <c r="G1191">
        <v>1</v>
      </c>
      <c r="H1191">
        <v>5.1933244709003702E+291</v>
      </c>
      <c r="I1191">
        <v>0</v>
      </c>
      <c r="J1191">
        <v>0</v>
      </c>
    </row>
    <row r="1192" spans="1:10" x14ac:dyDescent="0.25">
      <c r="A1192">
        <v>1191</v>
      </c>
      <c r="B1192">
        <v>4176</v>
      </c>
      <c r="C1192">
        <v>38266983.032227002</v>
      </c>
      <c r="D1192">
        <v>0.52439899999999995</v>
      </c>
      <c r="E1192">
        <v>85.109420999999998</v>
      </c>
      <c r="F1192">
        <v>21806.719818000001</v>
      </c>
      <c r="G1192">
        <v>1</v>
      </c>
      <c r="H1192">
        <v>5.1933244709003702E+291</v>
      </c>
      <c r="I1192">
        <v>0</v>
      </c>
      <c r="J1192">
        <v>1</v>
      </c>
    </row>
    <row r="1193" spans="1:10" x14ac:dyDescent="0.25">
      <c r="A1193">
        <v>1192</v>
      </c>
      <c r="B1193">
        <v>4179</v>
      </c>
      <c r="C1193">
        <v>38776317.596436001</v>
      </c>
      <c r="D1193">
        <v>0.46920600000000001</v>
      </c>
      <c r="E1193">
        <v>102.16777</v>
      </c>
      <c r="F1193">
        <v>33436.543338000003</v>
      </c>
      <c r="G1193">
        <v>1</v>
      </c>
      <c r="H1193">
        <v>5.1933244709003702E+291</v>
      </c>
      <c r="I1193">
        <v>0</v>
      </c>
      <c r="J119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C1:V1206"/>
  <sheetViews>
    <sheetView zoomScale="80" zoomScaleNormal="80" workbookViewId="0"/>
  </sheetViews>
  <sheetFormatPr defaultRowHeight="15" x14ac:dyDescent="0.25"/>
  <cols>
    <col min="3" max="3" width="11" bestFit="1" customWidth="1"/>
  </cols>
  <sheetData>
    <row r="1" spans="3:11" x14ac:dyDescent="0.25">
      <c r="C1" s="1" t="s">
        <v>2</v>
      </c>
      <c r="D1" s="1" t="s">
        <v>10</v>
      </c>
      <c r="E1" s="1" t="s">
        <v>4</v>
      </c>
      <c r="F1" s="1"/>
      <c r="H1" s="1" t="s">
        <v>2</v>
      </c>
      <c r="I1" s="1" t="s">
        <v>10</v>
      </c>
      <c r="J1" s="1" t="s">
        <v>4</v>
      </c>
      <c r="K1" s="3"/>
    </row>
    <row r="2" spans="3:11" x14ac:dyDescent="0.25">
      <c r="C2">
        <v>34835472.106934004</v>
      </c>
      <c r="D2">
        <v>0</v>
      </c>
      <c r="E2">
        <v>0</v>
      </c>
      <c r="H2">
        <v>33897918.701172002</v>
      </c>
      <c r="I2">
        <v>0</v>
      </c>
      <c r="J2">
        <v>0</v>
      </c>
    </row>
    <row r="3" spans="3:11" x14ac:dyDescent="0.25">
      <c r="C3">
        <v>34744842.529297002</v>
      </c>
      <c r="D3">
        <v>0.05</v>
      </c>
      <c r="E3">
        <v>0</v>
      </c>
      <c r="H3">
        <v>33766407.012938999</v>
      </c>
      <c r="I3">
        <v>6.6666666666666666E-2</v>
      </c>
      <c r="J3">
        <v>0</v>
      </c>
    </row>
    <row r="4" spans="3:11" x14ac:dyDescent="0.25">
      <c r="C4">
        <v>34687599.182129003</v>
      </c>
      <c r="D4">
        <v>0.11666666666666667</v>
      </c>
      <c r="E4">
        <v>0</v>
      </c>
      <c r="H4">
        <v>33547618.865967002</v>
      </c>
      <c r="I4">
        <v>0.11666666666666667</v>
      </c>
      <c r="J4">
        <v>0</v>
      </c>
    </row>
    <row r="5" spans="3:11" x14ac:dyDescent="0.25">
      <c r="C5">
        <v>34769378.662109002</v>
      </c>
      <c r="D5">
        <v>0.16666666666666666</v>
      </c>
      <c r="E5">
        <v>0</v>
      </c>
      <c r="H5">
        <v>34093498.229979999</v>
      </c>
      <c r="I5">
        <v>0.16666666666666666</v>
      </c>
      <c r="J5">
        <v>0</v>
      </c>
    </row>
    <row r="6" spans="3:11" x14ac:dyDescent="0.25">
      <c r="C6">
        <v>34793903.350830004</v>
      </c>
      <c r="D6">
        <v>0.23333333333333334</v>
      </c>
      <c r="E6">
        <v>0</v>
      </c>
      <c r="H6">
        <v>34695529.937743999</v>
      </c>
      <c r="I6">
        <v>0.23333333333333334</v>
      </c>
      <c r="J6">
        <v>0</v>
      </c>
    </row>
    <row r="7" spans="3:11" x14ac:dyDescent="0.25">
      <c r="C7">
        <v>34854686.737061001</v>
      </c>
      <c r="D7">
        <v>0.28333333333333333</v>
      </c>
      <c r="E7">
        <v>0</v>
      </c>
      <c r="H7">
        <v>34735713.958740003</v>
      </c>
      <c r="I7">
        <v>0.28333333333333333</v>
      </c>
      <c r="J7">
        <v>0</v>
      </c>
    </row>
    <row r="8" spans="3:11" x14ac:dyDescent="0.25">
      <c r="C8">
        <v>34477966.308594003</v>
      </c>
      <c r="D8">
        <v>0.35</v>
      </c>
      <c r="E8">
        <v>0</v>
      </c>
      <c r="H8">
        <v>34145835.876465</v>
      </c>
      <c r="I8">
        <v>0.35</v>
      </c>
      <c r="J8">
        <v>0</v>
      </c>
    </row>
    <row r="9" spans="3:11" x14ac:dyDescent="0.25">
      <c r="C9">
        <v>34776210.784911998</v>
      </c>
      <c r="D9">
        <v>0.4</v>
      </c>
      <c r="E9">
        <v>0</v>
      </c>
      <c r="H9">
        <v>33211475.372313999</v>
      </c>
      <c r="I9">
        <v>0.4</v>
      </c>
      <c r="J9">
        <v>0</v>
      </c>
    </row>
    <row r="10" spans="3:11" x14ac:dyDescent="0.25">
      <c r="C10">
        <v>34873462.677001998</v>
      </c>
      <c r="D10">
        <v>0.46666666666666667</v>
      </c>
      <c r="E10">
        <v>0</v>
      </c>
      <c r="H10">
        <v>33065116.882323999</v>
      </c>
      <c r="I10">
        <v>0.46666666666666667</v>
      </c>
      <c r="J10">
        <v>0</v>
      </c>
    </row>
    <row r="11" spans="3:11" x14ac:dyDescent="0.25">
      <c r="C11">
        <v>34507984.161376998</v>
      </c>
      <c r="D11">
        <v>0.51666666666666672</v>
      </c>
      <c r="E11">
        <v>0</v>
      </c>
      <c r="H11">
        <v>33729751.586914003</v>
      </c>
      <c r="I11">
        <v>0.51666666666666672</v>
      </c>
      <c r="J11">
        <v>0</v>
      </c>
    </row>
    <row r="12" spans="3:11" x14ac:dyDescent="0.25">
      <c r="C12">
        <v>34079364.776611</v>
      </c>
      <c r="D12">
        <v>0.58333333333333337</v>
      </c>
      <c r="E12">
        <v>0</v>
      </c>
      <c r="H12">
        <v>34469841.003417999</v>
      </c>
      <c r="I12">
        <v>0.58333333333333337</v>
      </c>
      <c r="J12">
        <v>0</v>
      </c>
    </row>
    <row r="13" spans="3:11" x14ac:dyDescent="0.25">
      <c r="C13">
        <v>33793697.357178003</v>
      </c>
      <c r="D13">
        <v>0.6333333333333333</v>
      </c>
      <c r="E13">
        <v>0</v>
      </c>
      <c r="H13">
        <v>33526771.54541</v>
      </c>
      <c r="I13">
        <v>0.6333333333333333</v>
      </c>
      <c r="J13">
        <v>0</v>
      </c>
    </row>
    <row r="14" spans="3:11" x14ac:dyDescent="0.25">
      <c r="C14">
        <v>34124599.456786998</v>
      </c>
      <c r="D14">
        <v>0.7</v>
      </c>
      <c r="E14">
        <v>0</v>
      </c>
      <c r="H14">
        <v>33991176.605224997</v>
      </c>
      <c r="I14">
        <v>0.7</v>
      </c>
      <c r="J14">
        <v>0</v>
      </c>
    </row>
    <row r="15" spans="3:11" x14ac:dyDescent="0.25">
      <c r="C15">
        <v>33376445.770264</v>
      </c>
      <c r="D15">
        <v>0.75</v>
      </c>
      <c r="E15">
        <v>0</v>
      </c>
      <c r="H15">
        <v>35277915.95459</v>
      </c>
      <c r="I15">
        <v>0.75</v>
      </c>
      <c r="J15">
        <v>0</v>
      </c>
    </row>
    <row r="16" spans="3:11" x14ac:dyDescent="0.25">
      <c r="C16">
        <v>32029731.750488002</v>
      </c>
      <c r="D16">
        <v>0.81666666666666665</v>
      </c>
      <c r="E16">
        <v>0</v>
      </c>
      <c r="H16">
        <v>35063888.549805</v>
      </c>
      <c r="I16">
        <v>0.81666666666666665</v>
      </c>
      <c r="J16">
        <v>0</v>
      </c>
    </row>
    <row r="17" spans="3:22" x14ac:dyDescent="0.25">
      <c r="C17">
        <v>33031665.802002002</v>
      </c>
      <c r="D17">
        <v>0.8666666666666667</v>
      </c>
      <c r="E17">
        <v>0</v>
      </c>
      <c r="H17">
        <v>34888801.574707001</v>
      </c>
      <c r="I17">
        <v>0.8666666666666667</v>
      </c>
      <c r="J17">
        <v>0</v>
      </c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3:22" x14ac:dyDescent="0.25">
      <c r="C18">
        <v>32451625.823975001</v>
      </c>
      <c r="D18">
        <v>0.91666666666666663</v>
      </c>
      <c r="E18">
        <v>0</v>
      </c>
      <c r="H18">
        <v>34616031.646729</v>
      </c>
      <c r="I18">
        <v>0.93333333333333335</v>
      </c>
      <c r="J18">
        <v>0</v>
      </c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3:22" x14ac:dyDescent="0.25">
      <c r="C19">
        <v>33315982.818604</v>
      </c>
      <c r="D19">
        <v>0.98333333333333328</v>
      </c>
      <c r="E19">
        <v>0</v>
      </c>
      <c r="H19">
        <v>33863952.636719003</v>
      </c>
      <c r="I19">
        <v>0.98333333333333328</v>
      </c>
      <c r="J19">
        <v>0</v>
      </c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3:22" x14ac:dyDescent="0.25">
      <c r="C20">
        <v>33199615.478516001</v>
      </c>
      <c r="D20">
        <v>1.0333333333333334</v>
      </c>
      <c r="E20">
        <v>0</v>
      </c>
      <c r="H20">
        <v>34189167.022705004</v>
      </c>
      <c r="I20">
        <v>1.05</v>
      </c>
      <c r="J20">
        <v>0</v>
      </c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3:22" x14ac:dyDescent="0.25">
      <c r="C21">
        <v>32913848.876952998</v>
      </c>
      <c r="D21">
        <v>1.1000000000000001</v>
      </c>
      <c r="E21">
        <v>0</v>
      </c>
      <c r="H21">
        <v>35008205.413818002</v>
      </c>
      <c r="I21">
        <v>1.1000000000000001</v>
      </c>
      <c r="J21">
        <v>0</v>
      </c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3:22" x14ac:dyDescent="0.25">
      <c r="C22">
        <v>32967479.705811001</v>
      </c>
      <c r="D22">
        <v>1.1666666666666667</v>
      </c>
      <c r="E22">
        <v>0</v>
      </c>
      <c r="H22">
        <v>35452671.051025003</v>
      </c>
      <c r="I22">
        <v>1.1666666666666667</v>
      </c>
      <c r="J22">
        <v>0</v>
      </c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3:22" x14ac:dyDescent="0.25">
      <c r="C23">
        <v>32671260.83374</v>
      </c>
      <c r="D23">
        <v>1.2166666666666666</v>
      </c>
      <c r="E23">
        <v>0</v>
      </c>
      <c r="H23">
        <v>35566535.949707001</v>
      </c>
      <c r="I23">
        <v>1.2166666666666666</v>
      </c>
      <c r="J23">
        <v>0</v>
      </c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3:22" x14ac:dyDescent="0.25">
      <c r="C24">
        <v>33147968.292236</v>
      </c>
      <c r="D24">
        <v>1.2666666666666666</v>
      </c>
      <c r="E24">
        <v>0</v>
      </c>
      <c r="H24">
        <v>34962692.260742001</v>
      </c>
      <c r="I24">
        <v>1.2833333333333334</v>
      </c>
      <c r="J24">
        <v>0</v>
      </c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3:22" x14ac:dyDescent="0.25">
      <c r="C25">
        <v>32618000.030517999</v>
      </c>
      <c r="D25">
        <v>1.3333333333333333</v>
      </c>
      <c r="E25">
        <v>0</v>
      </c>
      <c r="H25">
        <v>34298133.850097999</v>
      </c>
      <c r="I25">
        <v>1.35</v>
      </c>
      <c r="J25">
        <v>0</v>
      </c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3:22" x14ac:dyDescent="0.25">
      <c r="C26">
        <v>32425411.224365</v>
      </c>
      <c r="D26">
        <v>1.3833333333333333</v>
      </c>
      <c r="E26">
        <v>0</v>
      </c>
      <c r="H26">
        <v>33658985.137938999</v>
      </c>
      <c r="I26">
        <v>1.4</v>
      </c>
      <c r="J26">
        <v>0</v>
      </c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3:22" x14ac:dyDescent="0.25">
      <c r="C27">
        <v>33005954.742431998</v>
      </c>
      <c r="D27">
        <v>1.45</v>
      </c>
      <c r="E27">
        <v>0</v>
      </c>
      <c r="H27">
        <v>33573200.225830004</v>
      </c>
      <c r="I27">
        <v>1.4666666666666666</v>
      </c>
      <c r="J27">
        <v>0</v>
      </c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3:22" x14ac:dyDescent="0.25">
      <c r="C28">
        <v>32952735.900878999</v>
      </c>
      <c r="D28">
        <v>1.5</v>
      </c>
      <c r="E28">
        <v>0</v>
      </c>
      <c r="H28">
        <v>34578048.706055</v>
      </c>
      <c r="I28">
        <v>1.5166666666666666</v>
      </c>
      <c r="J28">
        <v>0</v>
      </c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3:22" x14ac:dyDescent="0.25">
      <c r="C29">
        <v>33734733.581542999</v>
      </c>
      <c r="D29">
        <v>1.5666666666666667</v>
      </c>
      <c r="E29">
        <v>0</v>
      </c>
      <c r="H29">
        <v>34535076.141356997</v>
      </c>
      <c r="I29">
        <v>1.5833333333333333</v>
      </c>
      <c r="J29">
        <v>0</v>
      </c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3:22" x14ac:dyDescent="0.25">
      <c r="C30">
        <v>33678100.585937999</v>
      </c>
      <c r="D30">
        <v>1.6166666666666667</v>
      </c>
      <c r="E30">
        <v>0</v>
      </c>
      <c r="H30">
        <v>34955417.633056998</v>
      </c>
      <c r="I30">
        <v>1.6333333333333333</v>
      </c>
      <c r="J30">
        <v>0</v>
      </c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3:22" x14ac:dyDescent="0.25">
      <c r="C31">
        <v>33555416.107178003</v>
      </c>
      <c r="D31">
        <v>1.6833333333333333</v>
      </c>
      <c r="E31">
        <v>0</v>
      </c>
      <c r="H31">
        <v>33790802.001952998</v>
      </c>
      <c r="I31">
        <v>1.7</v>
      </c>
      <c r="J31">
        <v>0</v>
      </c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3:22" x14ac:dyDescent="0.25">
      <c r="C32">
        <v>33417228.698729999</v>
      </c>
      <c r="D32">
        <v>1.7333333333333334</v>
      </c>
      <c r="E32">
        <v>0</v>
      </c>
      <c r="H32">
        <v>34134883.880615003</v>
      </c>
      <c r="I32">
        <v>1.75</v>
      </c>
      <c r="J32">
        <v>0</v>
      </c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3:22" x14ac:dyDescent="0.25">
      <c r="C33">
        <v>33082115.17334</v>
      </c>
      <c r="D33">
        <v>1.8</v>
      </c>
      <c r="E33">
        <v>0</v>
      </c>
      <c r="H33">
        <v>33757438.659667999</v>
      </c>
      <c r="I33">
        <v>1.8166666666666667</v>
      </c>
      <c r="J33">
        <v>0</v>
      </c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3:22" x14ac:dyDescent="0.25">
      <c r="C34">
        <v>33470993.041992001</v>
      </c>
      <c r="D34">
        <v>1.85</v>
      </c>
      <c r="E34">
        <v>0</v>
      </c>
      <c r="H34">
        <v>34542224.884033002</v>
      </c>
      <c r="I34">
        <v>1.8666666666666667</v>
      </c>
      <c r="J34">
        <v>0</v>
      </c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3:22" x14ac:dyDescent="0.25">
      <c r="C35">
        <v>33488460.540771</v>
      </c>
      <c r="D35">
        <v>1.9166666666666667</v>
      </c>
      <c r="E35">
        <v>0</v>
      </c>
      <c r="H35">
        <v>34872348.785400003</v>
      </c>
      <c r="I35">
        <v>1.9333333333333333</v>
      </c>
      <c r="J35">
        <v>0</v>
      </c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3:22" x14ac:dyDescent="0.25">
      <c r="C36">
        <v>33437500</v>
      </c>
      <c r="D36">
        <v>1.9666666666666666</v>
      </c>
      <c r="E36">
        <v>0</v>
      </c>
      <c r="H36">
        <v>34203781.12793</v>
      </c>
      <c r="I36">
        <v>1.9833333333333334</v>
      </c>
      <c r="J36">
        <v>0</v>
      </c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3:22" x14ac:dyDescent="0.25">
      <c r="C37">
        <v>33328968.048096001</v>
      </c>
      <c r="D37">
        <v>2.0333333333333332</v>
      </c>
      <c r="E37">
        <v>0</v>
      </c>
      <c r="H37">
        <v>34625000</v>
      </c>
      <c r="I37">
        <v>2.0333333333333332</v>
      </c>
      <c r="J37">
        <v>0</v>
      </c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3:22" x14ac:dyDescent="0.25">
      <c r="C38">
        <v>33789112.091063999</v>
      </c>
      <c r="D38">
        <v>2.0833333333333335</v>
      </c>
      <c r="E38">
        <v>0</v>
      </c>
      <c r="H38">
        <v>34711788.177490003</v>
      </c>
      <c r="I38">
        <v>2.1</v>
      </c>
      <c r="J38">
        <v>0</v>
      </c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3:22" x14ac:dyDescent="0.25">
      <c r="C39">
        <v>33468109.130858999</v>
      </c>
      <c r="D39">
        <v>2.15</v>
      </c>
      <c r="E39">
        <v>0</v>
      </c>
      <c r="H39">
        <v>35036800.384521</v>
      </c>
      <c r="I39">
        <v>2.15</v>
      </c>
      <c r="J39">
        <v>0</v>
      </c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3:22" x14ac:dyDescent="0.25">
      <c r="C40">
        <v>33529754.638672002</v>
      </c>
      <c r="D40">
        <v>2.2000000000000002</v>
      </c>
      <c r="E40">
        <v>0</v>
      </c>
      <c r="H40">
        <v>34985599.517821997</v>
      </c>
      <c r="I40">
        <v>2.2166666666666668</v>
      </c>
      <c r="J40">
        <v>0</v>
      </c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3:22" x14ac:dyDescent="0.25">
      <c r="C41">
        <v>33926017.761229999</v>
      </c>
      <c r="D41">
        <v>2.25</v>
      </c>
      <c r="E41">
        <v>0</v>
      </c>
      <c r="H41">
        <v>34961475.372313999</v>
      </c>
      <c r="I41">
        <v>2.2666666666666666</v>
      </c>
      <c r="J41">
        <v>0</v>
      </c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3:22" x14ac:dyDescent="0.25">
      <c r="C42">
        <v>33833084.106445</v>
      </c>
      <c r="D42">
        <v>2.3166666666666669</v>
      </c>
      <c r="E42">
        <v>0</v>
      </c>
      <c r="H42">
        <v>34377380.371094003</v>
      </c>
      <c r="I42">
        <v>2.3333333333333335</v>
      </c>
      <c r="J42">
        <v>0</v>
      </c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3:22" x14ac:dyDescent="0.25">
      <c r="C43">
        <v>34717941.28418</v>
      </c>
      <c r="D43">
        <v>2.3666666666666667</v>
      </c>
      <c r="E43">
        <v>0</v>
      </c>
      <c r="H43">
        <v>34660976.409911998</v>
      </c>
      <c r="I43">
        <v>2.3833333333333333</v>
      </c>
      <c r="J43">
        <v>0</v>
      </c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3:22" x14ac:dyDescent="0.25">
      <c r="C44">
        <v>34340724.945068002</v>
      </c>
      <c r="D44">
        <v>2.4333333333333331</v>
      </c>
      <c r="E44">
        <v>0</v>
      </c>
      <c r="H44">
        <v>34322441.101074003</v>
      </c>
      <c r="I44">
        <v>2.4500000000000002</v>
      </c>
      <c r="J44">
        <v>0</v>
      </c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3:22" x14ac:dyDescent="0.25">
      <c r="C45">
        <v>34082660.675048999</v>
      </c>
      <c r="D45">
        <v>2.4833333333333334</v>
      </c>
      <c r="E45">
        <v>0</v>
      </c>
      <c r="H45">
        <v>34014114.379882999</v>
      </c>
      <c r="I45">
        <v>2.5</v>
      </c>
      <c r="J45">
        <v>0</v>
      </c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3:22" x14ac:dyDescent="0.25">
      <c r="C46">
        <v>34623386.383056998</v>
      </c>
      <c r="D46">
        <v>2.5499999999999998</v>
      </c>
      <c r="E46">
        <v>0</v>
      </c>
      <c r="H46">
        <v>33577342.987061001</v>
      </c>
      <c r="I46">
        <v>2.5666666666666669</v>
      </c>
      <c r="J46">
        <v>0</v>
      </c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3:22" x14ac:dyDescent="0.25">
      <c r="C47">
        <v>34569999.694824003</v>
      </c>
      <c r="D47">
        <v>2.6</v>
      </c>
      <c r="E47">
        <v>0</v>
      </c>
      <c r="H47">
        <v>33850002.288818002</v>
      </c>
      <c r="I47">
        <v>2.6166666666666667</v>
      </c>
      <c r="J47">
        <v>0</v>
      </c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3:22" x14ac:dyDescent="0.25">
      <c r="C48">
        <v>34989345.550536998</v>
      </c>
      <c r="D48">
        <v>2.6666666666666665</v>
      </c>
      <c r="E48">
        <v>0</v>
      </c>
      <c r="H48">
        <v>34348049.163818002</v>
      </c>
      <c r="I48">
        <v>2.6833333333333331</v>
      </c>
      <c r="J48">
        <v>0</v>
      </c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3:22" x14ac:dyDescent="0.25">
      <c r="C49">
        <v>35012111.663818002</v>
      </c>
      <c r="D49">
        <v>2.7166666666666668</v>
      </c>
      <c r="E49">
        <v>0</v>
      </c>
      <c r="H49">
        <v>35002693.176270001</v>
      </c>
      <c r="I49">
        <v>2.7333333333333334</v>
      </c>
      <c r="J49">
        <v>0</v>
      </c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3:22" x14ac:dyDescent="0.25">
      <c r="C50">
        <v>35335247.039794996</v>
      </c>
      <c r="D50">
        <v>2.7833333333333332</v>
      </c>
      <c r="E50">
        <v>0</v>
      </c>
      <c r="H50">
        <v>34739147.186278999</v>
      </c>
      <c r="I50">
        <v>2.8</v>
      </c>
      <c r="J50">
        <v>0</v>
      </c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3:22" x14ac:dyDescent="0.25">
      <c r="C51">
        <v>36035774.230957001</v>
      </c>
      <c r="D51">
        <v>2.8333333333333335</v>
      </c>
      <c r="E51">
        <v>0</v>
      </c>
      <c r="H51">
        <v>34871486.663818002</v>
      </c>
      <c r="I51">
        <v>2.8666666666666667</v>
      </c>
      <c r="J51">
        <v>0</v>
      </c>
    </row>
    <row r="52" spans="3:22" x14ac:dyDescent="0.25">
      <c r="C52">
        <v>36128570.556640998</v>
      </c>
      <c r="D52">
        <v>2.9</v>
      </c>
      <c r="E52">
        <v>0</v>
      </c>
      <c r="H52">
        <v>34815166.473389</v>
      </c>
      <c r="I52">
        <v>2.9166666666666665</v>
      </c>
      <c r="J52">
        <v>0</v>
      </c>
    </row>
    <row r="53" spans="3:22" x14ac:dyDescent="0.25">
      <c r="C53">
        <v>35754402.160645001</v>
      </c>
      <c r="D53">
        <v>2.95</v>
      </c>
      <c r="E53">
        <v>0</v>
      </c>
      <c r="H53">
        <v>34845565.795897998</v>
      </c>
      <c r="I53">
        <v>2.9833333333333334</v>
      </c>
      <c r="J53">
        <v>0</v>
      </c>
    </row>
    <row r="54" spans="3:22" x14ac:dyDescent="0.25">
      <c r="C54">
        <v>35717830.657958999</v>
      </c>
      <c r="D54">
        <v>3.0166666666666666</v>
      </c>
      <c r="E54">
        <v>0</v>
      </c>
      <c r="H54">
        <v>35198402.404785</v>
      </c>
      <c r="I54">
        <v>3.0333333333333332</v>
      </c>
      <c r="J54">
        <v>0</v>
      </c>
    </row>
    <row r="55" spans="3:22" x14ac:dyDescent="0.25">
      <c r="C55">
        <v>35937400.817870997</v>
      </c>
      <c r="D55">
        <v>3.0666666666666669</v>
      </c>
      <c r="E55">
        <v>0</v>
      </c>
      <c r="H55">
        <v>34775539.398193002</v>
      </c>
      <c r="I55">
        <v>3.1</v>
      </c>
      <c r="J55">
        <v>0</v>
      </c>
    </row>
    <row r="56" spans="3:22" x14ac:dyDescent="0.25">
      <c r="C56">
        <v>35778347.015381001</v>
      </c>
      <c r="D56">
        <v>3.1333333333333333</v>
      </c>
      <c r="E56">
        <v>0</v>
      </c>
      <c r="H56">
        <v>34789585.113525003</v>
      </c>
      <c r="I56">
        <v>3.15</v>
      </c>
      <c r="J56">
        <v>0</v>
      </c>
    </row>
    <row r="57" spans="3:22" x14ac:dyDescent="0.25">
      <c r="C57">
        <v>35632423.400879003</v>
      </c>
      <c r="D57">
        <v>3.1833333333333331</v>
      </c>
      <c r="E57">
        <v>0</v>
      </c>
      <c r="H57">
        <v>34733070.373535</v>
      </c>
      <c r="I57">
        <v>3.2166666666666668</v>
      </c>
      <c r="J57">
        <v>0</v>
      </c>
    </row>
    <row r="58" spans="3:22" x14ac:dyDescent="0.25">
      <c r="C58">
        <v>35185832.977294996</v>
      </c>
      <c r="D58">
        <v>3.25</v>
      </c>
      <c r="E58">
        <v>0</v>
      </c>
      <c r="H58">
        <v>34067859.649658002</v>
      </c>
      <c r="I58">
        <v>3.2666666666666666</v>
      </c>
      <c r="J58">
        <v>0</v>
      </c>
    </row>
    <row r="59" spans="3:22" x14ac:dyDescent="0.25">
      <c r="C59">
        <v>35805118.560791001</v>
      </c>
      <c r="D59">
        <v>3.3</v>
      </c>
      <c r="E59">
        <v>0</v>
      </c>
      <c r="H59">
        <v>35079689.025879003</v>
      </c>
      <c r="I59">
        <v>3.3333333333333335</v>
      </c>
      <c r="J59">
        <v>0</v>
      </c>
    </row>
    <row r="60" spans="3:22" x14ac:dyDescent="0.25">
      <c r="C60">
        <v>35632926.940917999</v>
      </c>
      <c r="D60">
        <v>3.35</v>
      </c>
      <c r="E60">
        <v>0</v>
      </c>
      <c r="H60">
        <v>34932399.749756001</v>
      </c>
      <c r="I60">
        <v>3.3833333333333333</v>
      </c>
      <c r="J60">
        <v>0</v>
      </c>
    </row>
    <row r="61" spans="3:22" x14ac:dyDescent="0.25">
      <c r="C61">
        <v>36042968.75</v>
      </c>
      <c r="D61">
        <v>3.4166666666666665</v>
      </c>
      <c r="E61">
        <v>0</v>
      </c>
      <c r="H61">
        <v>34698436.737061001</v>
      </c>
      <c r="I61">
        <v>3.45</v>
      </c>
      <c r="J61">
        <v>0</v>
      </c>
    </row>
    <row r="62" spans="3:22" x14ac:dyDescent="0.25">
      <c r="C62">
        <v>36559448.242187999</v>
      </c>
      <c r="D62">
        <v>3.4833333333333334</v>
      </c>
      <c r="E62">
        <v>0</v>
      </c>
      <c r="H62">
        <v>34696155.548096001</v>
      </c>
      <c r="I62">
        <v>3.5</v>
      </c>
      <c r="J62">
        <v>0</v>
      </c>
    </row>
    <row r="63" spans="3:22" x14ac:dyDescent="0.25">
      <c r="C63">
        <v>36749214.172362998</v>
      </c>
      <c r="D63">
        <v>3.5333333333333332</v>
      </c>
      <c r="E63">
        <v>0</v>
      </c>
      <c r="H63">
        <v>34216014.862061001</v>
      </c>
      <c r="I63">
        <v>3.5666666666666669</v>
      </c>
      <c r="J63">
        <v>0</v>
      </c>
    </row>
    <row r="64" spans="3:22" x14ac:dyDescent="0.25">
      <c r="C64">
        <v>36569007.873535</v>
      </c>
      <c r="D64">
        <v>3.5833333333333335</v>
      </c>
      <c r="E64">
        <v>0</v>
      </c>
      <c r="H64">
        <v>34733467.102050997</v>
      </c>
      <c r="I64">
        <v>3.6166666666666667</v>
      </c>
      <c r="J64">
        <v>0</v>
      </c>
    </row>
    <row r="65" spans="3:10" x14ac:dyDescent="0.25">
      <c r="C65">
        <v>36827602.386474997</v>
      </c>
      <c r="D65">
        <v>3.65</v>
      </c>
      <c r="E65">
        <v>0</v>
      </c>
      <c r="H65">
        <v>34858463.287354</v>
      </c>
      <c r="I65">
        <v>3.6833333333333331</v>
      </c>
      <c r="J65">
        <v>0</v>
      </c>
    </row>
    <row r="66" spans="3:10" x14ac:dyDescent="0.25">
      <c r="C66">
        <v>37023792.266846001</v>
      </c>
      <c r="D66">
        <v>3.7</v>
      </c>
      <c r="E66">
        <v>0</v>
      </c>
      <c r="H66">
        <v>34725608.825684004</v>
      </c>
      <c r="I66">
        <v>3.7333333333333334</v>
      </c>
      <c r="J66">
        <v>0</v>
      </c>
    </row>
    <row r="67" spans="3:10" x14ac:dyDescent="0.25">
      <c r="C67">
        <v>37334297.180175997</v>
      </c>
      <c r="D67">
        <v>3.7666666666666666</v>
      </c>
      <c r="E67">
        <v>0</v>
      </c>
      <c r="H67">
        <v>34652500.152588002</v>
      </c>
      <c r="I67">
        <v>3.7833333333333332</v>
      </c>
      <c r="J67">
        <v>0</v>
      </c>
    </row>
    <row r="68" spans="3:10" x14ac:dyDescent="0.25">
      <c r="C68">
        <v>37524791.717528999</v>
      </c>
      <c r="D68">
        <v>3.8166666666666669</v>
      </c>
      <c r="E68">
        <v>0</v>
      </c>
      <c r="H68">
        <v>34730709.075928003</v>
      </c>
      <c r="I68">
        <v>3.85</v>
      </c>
      <c r="J68">
        <v>0</v>
      </c>
    </row>
    <row r="69" spans="3:10" x14ac:dyDescent="0.25">
      <c r="C69">
        <v>37196281.433104999</v>
      </c>
      <c r="D69">
        <v>3.8833333333333333</v>
      </c>
      <c r="E69">
        <v>0</v>
      </c>
      <c r="H69">
        <v>34950393.676757999</v>
      </c>
      <c r="I69">
        <v>3.9166666666666665</v>
      </c>
      <c r="J69">
        <v>0</v>
      </c>
    </row>
    <row r="70" spans="3:10" x14ac:dyDescent="0.25">
      <c r="C70">
        <v>37254688.262938999</v>
      </c>
      <c r="D70">
        <v>3.9333333333333331</v>
      </c>
      <c r="E70">
        <v>0</v>
      </c>
      <c r="H70">
        <v>34925392.150879003</v>
      </c>
      <c r="I70">
        <v>3.9666666666666668</v>
      </c>
      <c r="J70">
        <v>0</v>
      </c>
    </row>
    <row r="71" spans="3:10" x14ac:dyDescent="0.25">
      <c r="C71">
        <v>37401924.133300997</v>
      </c>
      <c r="D71">
        <v>4</v>
      </c>
      <c r="E71">
        <v>0</v>
      </c>
      <c r="H71">
        <v>35340911.865234002</v>
      </c>
      <c r="I71">
        <v>4.0166666666666666</v>
      </c>
      <c r="J71">
        <v>0</v>
      </c>
    </row>
    <row r="72" spans="3:10" x14ac:dyDescent="0.25">
      <c r="C72">
        <v>37762401.580811001</v>
      </c>
      <c r="D72">
        <v>4.05</v>
      </c>
      <c r="E72">
        <v>0</v>
      </c>
      <c r="H72">
        <v>35478813.171387002</v>
      </c>
      <c r="I72">
        <v>4.083333333333333</v>
      </c>
      <c r="J72">
        <v>0</v>
      </c>
    </row>
    <row r="73" spans="3:10" x14ac:dyDescent="0.25">
      <c r="C73">
        <v>38298332.214354999</v>
      </c>
      <c r="D73">
        <v>4.1166666666666663</v>
      </c>
      <c r="E73">
        <v>0</v>
      </c>
      <c r="H73">
        <v>35263492.584229</v>
      </c>
      <c r="I73">
        <v>4.1333333333333337</v>
      </c>
      <c r="J73">
        <v>0</v>
      </c>
    </row>
    <row r="74" spans="3:10" x14ac:dyDescent="0.25">
      <c r="C74">
        <v>37890399.932861</v>
      </c>
      <c r="D74">
        <v>4.166666666666667</v>
      </c>
      <c r="E74">
        <v>0</v>
      </c>
      <c r="H74">
        <v>35353435.516356997</v>
      </c>
      <c r="I74">
        <v>4.2</v>
      </c>
      <c r="J74">
        <v>0</v>
      </c>
    </row>
    <row r="75" spans="3:10" x14ac:dyDescent="0.25">
      <c r="C75">
        <v>38219921.112061001</v>
      </c>
      <c r="D75">
        <v>4.2333333333333334</v>
      </c>
      <c r="E75">
        <v>0</v>
      </c>
      <c r="H75">
        <v>35904312.133789003</v>
      </c>
      <c r="I75">
        <v>4.25</v>
      </c>
      <c r="J75">
        <v>0</v>
      </c>
    </row>
    <row r="76" spans="3:10" x14ac:dyDescent="0.25">
      <c r="C76">
        <v>38130401.611327998</v>
      </c>
      <c r="D76">
        <v>4.2833333333333332</v>
      </c>
      <c r="E76">
        <v>0</v>
      </c>
      <c r="H76">
        <v>36058063.507080004</v>
      </c>
      <c r="I76">
        <v>4.3166666666666664</v>
      </c>
      <c r="J76">
        <v>0</v>
      </c>
    </row>
    <row r="77" spans="3:10" x14ac:dyDescent="0.25">
      <c r="C77">
        <v>37665702.819824003</v>
      </c>
      <c r="D77">
        <v>4.3499999999999996</v>
      </c>
      <c r="E77">
        <v>0</v>
      </c>
      <c r="H77">
        <v>36177730.560303003</v>
      </c>
      <c r="I77">
        <v>4.3666666666666663</v>
      </c>
      <c r="J77">
        <v>0</v>
      </c>
    </row>
    <row r="78" spans="3:10" x14ac:dyDescent="0.25">
      <c r="C78">
        <v>37871318.817139</v>
      </c>
      <c r="D78">
        <v>4.4000000000000004</v>
      </c>
      <c r="E78">
        <v>0</v>
      </c>
      <c r="H78">
        <v>36212711.334229</v>
      </c>
      <c r="I78">
        <v>4.416666666666667</v>
      </c>
      <c r="J78">
        <v>0</v>
      </c>
    </row>
    <row r="79" spans="3:10" x14ac:dyDescent="0.25">
      <c r="C79">
        <v>37987983.703612998</v>
      </c>
      <c r="D79">
        <v>4.4666666666666668</v>
      </c>
      <c r="E79">
        <v>0</v>
      </c>
      <c r="H79">
        <v>36213748.931884997</v>
      </c>
      <c r="I79">
        <v>4.4833333333333334</v>
      </c>
      <c r="J79">
        <v>0</v>
      </c>
    </row>
    <row r="80" spans="3:10" x14ac:dyDescent="0.25">
      <c r="C80">
        <v>37913215.637207001</v>
      </c>
      <c r="D80">
        <v>4.5333333333333332</v>
      </c>
      <c r="E80">
        <v>0</v>
      </c>
      <c r="H80">
        <v>35794574.737548999</v>
      </c>
      <c r="I80">
        <v>4.5333333333333332</v>
      </c>
      <c r="J80">
        <v>0</v>
      </c>
    </row>
    <row r="81" spans="3:10" x14ac:dyDescent="0.25">
      <c r="C81">
        <v>37760482.788085997</v>
      </c>
      <c r="D81">
        <v>4.583333333333333</v>
      </c>
      <c r="E81">
        <v>0</v>
      </c>
      <c r="H81">
        <v>36440597.53418</v>
      </c>
      <c r="I81">
        <v>4.5999999999999996</v>
      </c>
      <c r="J81">
        <v>0</v>
      </c>
    </row>
    <row r="82" spans="3:10" x14ac:dyDescent="0.25">
      <c r="C82">
        <v>37892211.914062999</v>
      </c>
      <c r="D82">
        <v>4.6500000000000004</v>
      </c>
      <c r="E82">
        <v>0</v>
      </c>
      <c r="H82">
        <v>36137500.762938999</v>
      </c>
      <c r="I82">
        <v>4.6500000000000004</v>
      </c>
      <c r="J82">
        <v>0</v>
      </c>
    </row>
    <row r="83" spans="3:10" x14ac:dyDescent="0.25">
      <c r="C83">
        <v>37987209.320068002</v>
      </c>
      <c r="D83">
        <v>4.7</v>
      </c>
      <c r="E83">
        <v>0</v>
      </c>
      <c r="H83">
        <v>35394229.888916001</v>
      </c>
      <c r="I83">
        <v>4.7166666666666668</v>
      </c>
      <c r="J83">
        <v>0</v>
      </c>
    </row>
    <row r="84" spans="3:10" x14ac:dyDescent="0.25">
      <c r="C84">
        <v>37950000.762938999</v>
      </c>
      <c r="D84">
        <v>4.7666666666666666</v>
      </c>
      <c r="E84">
        <v>0</v>
      </c>
      <c r="H84">
        <v>35561573.028563999</v>
      </c>
      <c r="I84">
        <v>4.7666666666666666</v>
      </c>
      <c r="J84">
        <v>0</v>
      </c>
    </row>
    <row r="85" spans="3:10" x14ac:dyDescent="0.25">
      <c r="C85">
        <v>38240741.729736</v>
      </c>
      <c r="D85">
        <v>4.8166666666666664</v>
      </c>
      <c r="E85">
        <v>0</v>
      </c>
      <c r="H85">
        <v>36022621.154785</v>
      </c>
      <c r="I85">
        <v>4.833333333333333</v>
      </c>
      <c r="J85">
        <v>0</v>
      </c>
    </row>
    <row r="86" spans="3:10" x14ac:dyDescent="0.25">
      <c r="C86">
        <v>38526771.54541</v>
      </c>
      <c r="D86">
        <v>4.8833333333333337</v>
      </c>
      <c r="E86">
        <v>0</v>
      </c>
      <c r="H86">
        <v>36334526.062012002</v>
      </c>
      <c r="I86">
        <v>4.8833333333333337</v>
      </c>
      <c r="J86">
        <v>0</v>
      </c>
    </row>
    <row r="87" spans="3:10" x14ac:dyDescent="0.25">
      <c r="C87">
        <v>38372764.587402001</v>
      </c>
      <c r="D87">
        <v>4.9333333333333336</v>
      </c>
      <c r="E87">
        <v>0</v>
      </c>
      <c r="H87">
        <v>36048347.473145001</v>
      </c>
      <c r="I87">
        <v>4.95</v>
      </c>
      <c r="J87">
        <v>0</v>
      </c>
    </row>
    <row r="88" spans="3:10" x14ac:dyDescent="0.25">
      <c r="C88">
        <v>38947265.625</v>
      </c>
      <c r="D88">
        <v>5</v>
      </c>
      <c r="E88">
        <v>0</v>
      </c>
      <c r="H88">
        <v>36205345.153809004</v>
      </c>
      <c r="I88">
        <v>5</v>
      </c>
      <c r="J88">
        <v>0</v>
      </c>
    </row>
    <row r="89" spans="3:10" x14ac:dyDescent="0.25">
      <c r="C89">
        <v>38575771.331786998</v>
      </c>
      <c r="D89">
        <v>5.05</v>
      </c>
      <c r="E89">
        <v>0</v>
      </c>
      <c r="H89">
        <v>37000000</v>
      </c>
      <c r="I89">
        <v>5.0666666666666664</v>
      </c>
      <c r="J89">
        <v>0</v>
      </c>
    </row>
    <row r="90" spans="3:10" x14ac:dyDescent="0.25">
      <c r="C90">
        <v>38312877.655028999</v>
      </c>
      <c r="D90">
        <v>5.1166666666666663</v>
      </c>
      <c r="E90">
        <v>0</v>
      </c>
      <c r="H90">
        <v>37030487.060547002</v>
      </c>
      <c r="I90">
        <v>5.1166666666666663</v>
      </c>
      <c r="J90">
        <v>0</v>
      </c>
    </row>
    <row r="91" spans="3:10" x14ac:dyDescent="0.25">
      <c r="C91">
        <v>38963432.312012002</v>
      </c>
      <c r="D91">
        <v>5.166666666666667</v>
      </c>
      <c r="E91">
        <v>0</v>
      </c>
      <c r="H91">
        <v>36618076.324463002</v>
      </c>
      <c r="I91">
        <v>5.1833333333333336</v>
      </c>
      <c r="J91">
        <v>0</v>
      </c>
    </row>
    <row r="92" spans="3:10" x14ac:dyDescent="0.25">
      <c r="C92">
        <v>38656147.003173999</v>
      </c>
      <c r="D92">
        <v>5.2333333333333334</v>
      </c>
      <c r="E92">
        <v>0</v>
      </c>
      <c r="H92">
        <v>36066413.879395001</v>
      </c>
      <c r="I92">
        <v>5.2333333333333334</v>
      </c>
      <c r="J92">
        <v>0</v>
      </c>
    </row>
    <row r="93" spans="3:10" x14ac:dyDescent="0.25">
      <c r="C93">
        <v>38135768.890381001</v>
      </c>
      <c r="D93">
        <v>5.3</v>
      </c>
      <c r="E93">
        <v>0</v>
      </c>
      <c r="H93">
        <v>36049201.965332001</v>
      </c>
      <c r="I93">
        <v>5.3</v>
      </c>
      <c r="J93">
        <v>0</v>
      </c>
    </row>
    <row r="94" spans="3:10" x14ac:dyDescent="0.25">
      <c r="C94">
        <v>38012405.395507999</v>
      </c>
      <c r="D94">
        <v>5.35</v>
      </c>
      <c r="E94">
        <v>0</v>
      </c>
      <c r="H94">
        <v>35020248.413085997</v>
      </c>
      <c r="I94">
        <v>5.35</v>
      </c>
      <c r="J94">
        <v>0</v>
      </c>
    </row>
    <row r="95" spans="3:10" x14ac:dyDescent="0.25">
      <c r="C95">
        <v>38030708.312987998</v>
      </c>
      <c r="D95">
        <v>5.416666666666667</v>
      </c>
      <c r="E95">
        <v>0</v>
      </c>
      <c r="H95">
        <v>35410400.390625</v>
      </c>
      <c r="I95">
        <v>5.416666666666667</v>
      </c>
      <c r="J95">
        <v>0</v>
      </c>
    </row>
    <row r="96" spans="3:10" x14ac:dyDescent="0.25">
      <c r="C96">
        <v>37569171.905518003</v>
      </c>
      <c r="D96">
        <v>5.4666666666666668</v>
      </c>
      <c r="E96">
        <v>0</v>
      </c>
      <c r="H96">
        <v>35353660.583495997</v>
      </c>
      <c r="I96">
        <v>5.4666666666666668</v>
      </c>
      <c r="J96">
        <v>0</v>
      </c>
    </row>
    <row r="97" spans="3:10" x14ac:dyDescent="0.25">
      <c r="C97">
        <v>37769927.978515998</v>
      </c>
      <c r="D97">
        <v>5.5333333333333332</v>
      </c>
      <c r="E97">
        <v>0</v>
      </c>
      <c r="H97">
        <v>35623111.724854</v>
      </c>
      <c r="I97">
        <v>5.5166666666666666</v>
      </c>
      <c r="J97">
        <v>0</v>
      </c>
    </row>
    <row r="98" spans="3:10" x14ac:dyDescent="0.25">
      <c r="C98">
        <v>37455200.195312999</v>
      </c>
      <c r="D98">
        <v>5.583333333333333</v>
      </c>
      <c r="E98">
        <v>0</v>
      </c>
      <c r="H98">
        <v>36080417.633056998</v>
      </c>
      <c r="I98">
        <v>5.583333333333333</v>
      </c>
      <c r="J98">
        <v>0</v>
      </c>
    </row>
    <row r="99" spans="3:10" x14ac:dyDescent="0.25">
      <c r="C99">
        <v>37708461.761474997</v>
      </c>
      <c r="D99">
        <v>5.65</v>
      </c>
      <c r="E99">
        <v>0</v>
      </c>
      <c r="H99">
        <v>35948425.292969003</v>
      </c>
      <c r="I99">
        <v>5.6333333333333337</v>
      </c>
      <c r="J99">
        <v>0</v>
      </c>
    </row>
    <row r="100" spans="3:10" x14ac:dyDescent="0.25">
      <c r="C100">
        <v>38367717.742919996</v>
      </c>
      <c r="D100">
        <v>5.7166666666666668</v>
      </c>
      <c r="E100">
        <v>0</v>
      </c>
      <c r="H100">
        <v>35948749.542236</v>
      </c>
      <c r="I100">
        <v>5.7</v>
      </c>
      <c r="J100">
        <v>0</v>
      </c>
    </row>
    <row r="101" spans="3:10" x14ac:dyDescent="0.25">
      <c r="C101">
        <v>37692913.055419996</v>
      </c>
      <c r="D101">
        <v>5.7666666666666666</v>
      </c>
      <c r="E101">
        <v>0</v>
      </c>
      <c r="H101">
        <v>35310977.935791001</v>
      </c>
      <c r="I101">
        <v>5.75</v>
      </c>
      <c r="J101">
        <v>0</v>
      </c>
    </row>
    <row r="102" spans="3:10" x14ac:dyDescent="0.25">
      <c r="C102">
        <v>37238094.329833999</v>
      </c>
      <c r="D102">
        <v>5.833333333333333</v>
      </c>
      <c r="E102">
        <v>0</v>
      </c>
      <c r="H102">
        <v>35193653.106688999</v>
      </c>
      <c r="I102">
        <v>5.8166666666666664</v>
      </c>
      <c r="J102">
        <v>0</v>
      </c>
    </row>
    <row r="103" spans="3:10" x14ac:dyDescent="0.25">
      <c r="C103">
        <v>37775566.101074003</v>
      </c>
      <c r="D103">
        <v>5.8833333333333337</v>
      </c>
      <c r="E103">
        <v>0</v>
      </c>
      <c r="H103">
        <v>35263671.875</v>
      </c>
      <c r="I103">
        <v>5.8666666666666663</v>
      </c>
      <c r="J103">
        <v>0</v>
      </c>
    </row>
    <row r="104" spans="3:10" x14ac:dyDescent="0.25">
      <c r="C104">
        <v>38596126.556396</v>
      </c>
      <c r="D104">
        <v>5.95</v>
      </c>
      <c r="E104">
        <v>0</v>
      </c>
      <c r="H104">
        <v>35566001.89209</v>
      </c>
      <c r="I104">
        <v>5.9333333333333336</v>
      </c>
      <c r="J104">
        <v>0</v>
      </c>
    </row>
    <row r="105" spans="3:10" x14ac:dyDescent="0.25">
      <c r="C105">
        <v>38613952.636719003</v>
      </c>
      <c r="D105">
        <v>6.0166666666666666</v>
      </c>
      <c r="E105">
        <v>0</v>
      </c>
      <c r="H105">
        <v>35290416.717528999</v>
      </c>
      <c r="I105">
        <v>5.9833333333333334</v>
      </c>
      <c r="J105">
        <v>0</v>
      </c>
    </row>
    <row r="106" spans="3:10" x14ac:dyDescent="0.25">
      <c r="C106">
        <v>38257259.368896</v>
      </c>
      <c r="D106">
        <v>6.0666666666666664</v>
      </c>
      <c r="E106">
        <v>0</v>
      </c>
      <c r="H106">
        <v>35561630.249022998</v>
      </c>
      <c r="I106">
        <v>6.05</v>
      </c>
      <c r="J106">
        <v>0</v>
      </c>
    </row>
    <row r="107" spans="3:10" x14ac:dyDescent="0.25">
      <c r="C107">
        <v>37914756.774902001</v>
      </c>
      <c r="D107">
        <v>6.1333333333333337</v>
      </c>
      <c r="E107">
        <v>0</v>
      </c>
      <c r="H107">
        <v>34956153.869629003</v>
      </c>
      <c r="I107">
        <v>6.1</v>
      </c>
      <c r="J107">
        <v>0</v>
      </c>
    </row>
    <row r="108" spans="3:10" x14ac:dyDescent="0.25">
      <c r="C108">
        <v>37740158.081055</v>
      </c>
      <c r="D108">
        <v>6.1833333333333336</v>
      </c>
      <c r="E108">
        <v>0</v>
      </c>
      <c r="H108">
        <v>34532558.441161998</v>
      </c>
      <c r="I108">
        <v>6.166666666666667</v>
      </c>
      <c r="J108">
        <v>0</v>
      </c>
    </row>
    <row r="109" spans="3:10" x14ac:dyDescent="0.25">
      <c r="C109">
        <v>38083969.116210997</v>
      </c>
      <c r="D109">
        <v>6.25</v>
      </c>
      <c r="E109">
        <v>0</v>
      </c>
      <c r="H109">
        <v>34951564.788818002</v>
      </c>
      <c r="I109">
        <v>6.2166666666666668</v>
      </c>
      <c r="J109">
        <v>0</v>
      </c>
    </row>
    <row r="110" spans="3:10" x14ac:dyDescent="0.25">
      <c r="C110">
        <v>38230895.996094003</v>
      </c>
      <c r="D110">
        <v>6.3</v>
      </c>
      <c r="E110">
        <v>0</v>
      </c>
      <c r="H110">
        <v>35341602.325438999</v>
      </c>
      <c r="I110">
        <v>6.2833333333333332</v>
      </c>
      <c r="J110">
        <v>0</v>
      </c>
    </row>
    <row r="111" spans="3:10" x14ac:dyDescent="0.25">
      <c r="C111">
        <v>38282062.530518003</v>
      </c>
      <c r="D111">
        <v>6.3666666666666663</v>
      </c>
      <c r="E111">
        <v>0</v>
      </c>
      <c r="H111">
        <v>35440322.875977002</v>
      </c>
      <c r="I111">
        <v>6.333333333333333</v>
      </c>
      <c r="J111">
        <v>0</v>
      </c>
    </row>
    <row r="112" spans="3:10" x14ac:dyDescent="0.25">
      <c r="C112">
        <v>38203758.239745997</v>
      </c>
      <c r="D112">
        <v>6.416666666666667</v>
      </c>
      <c r="E112">
        <v>0</v>
      </c>
      <c r="H112">
        <v>35116394.042969003</v>
      </c>
      <c r="I112">
        <v>6.4</v>
      </c>
      <c r="J112">
        <v>0</v>
      </c>
    </row>
    <row r="113" spans="3:10" x14ac:dyDescent="0.25">
      <c r="C113">
        <v>37511810.302734002</v>
      </c>
      <c r="D113">
        <v>6.4833333333333334</v>
      </c>
      <c r="E113">
        <v>0</v>
      </c>
      <c r="H113">
        <v>34672763.824463002</v>
      </c>
      <c r="I113">
        <v>6.45</v>
      </c>
      <c r="J113">
        <v>0</v>
      </c>
    </row>
    <row r="114" spans="3:10" x14ac:dyDescent="0.25">
      <c r="C114">
        <v>37542213.439940996</v>
      </c>
      <c r="D114">
        <v>6.5333333333333332</v>
      </c>
      <c r="E114">
        <v>0</v>
      </c>
      <c r="H114">
        <v>34759506.225585997</v>
      </c>
      <c r="I114">
        <v>6.5166666666666666</v>
      </c>
      <c r="J114">
        <v>0</v>
      </c>
    </row>
    <row r="115" spans="3:10" x14ac:dyDescent="0.25">
      <c r="C115">
        <v>37859523.773193002</v>
      </c>
      <c r="D115">
        <v>6.6</v>
      </c>
      <c r="E115">
        <v>0</v>
      </c>
      <c r="H115">
        <v>34935771.942139</v>
      </c>
      <c r="I115">
        <v>6.5666666666666664</v>
      </c>
      <c r="J115">
        <v>0</v>
      </c>
    </row>
    <row r="116" spans="3:10" x14ac:dyDescent="0.25">
      <c r="C116">
        <v>37095970.153809004</v>
      </c>
      <c r="D116">
        <v>6.65</v>
      </c>
      <c r="E116">
        <v>0</v>
      </c>
      <c r="H116">
        <v>35234920.501708999</v>
      </c>
      <c r="I116">
        <v>6.6333333333333337</v>
      </c>
      <c r="J116">
        <v>0</v>
      </c>
    </row>
    <row r="117" spans="3:10" x14ac:dyDescent="0.25">
      <c r="C117">
        <v>37240077.972411998</v>
      </c>
      <c r="D117">
        <v>6.7166666666666668</v>
      </c>
      <c r="E117">
        <v>0</v>
      </c>
      <c r="H117">
        <v>35175807.952881001</v>
      </c>
      <c r="I117">
        <v>6.6833333333333336</v>
      </c>
      <c r="J117">
        <v>0</v>
      </c>
    </row>
    <row r="118" spans="3:10" x14ac:dyDescent="0.25">
      <c r="C118">
        <v>37505813.598632999</v>
      </c>
      <c r="D118">
        <v>6.7666666666666666</v>
      </c>
      <c r="E118">
        <v>0</v>
      </c>
      <c r="H118">
        <v>35522621.154785</v>
      </c>
      <c r="I118">
        <v>6.75</v>
      </c>
      <c r="J118">
        <v>0</v>
      </c>
    </row>
    <row r="119" spans="3:10" x14ac:dyDescent="0.25">
      <c r="C119">
        <v>37578571.319580004</v>
      </c>
      <c r="D119">
        <v>6.833333333333333</v>
      </c>
      <c r="E119">
        <v>0</v>
      </c>
      <c r="H119">
        <v>35852016.448974997</v>
      </c>
      <c r="I119">
        <v>6.8</v>
      </c>
      <c r="J119">
        <v>0</v>
      </c>
    </row>
    <row r="120" spans="3:10" x14ac:dyDescent="0.25">
      <c r="C120">
        <v>37633064.270020001</v>
      </c>
      <c r="D120">
        <v>6.8833333333333337</v>
      </c>
      <c r="E120">
        <v>0</v>
      </c>
      <c r="H120">
        <v>35500411.987305</v>
      </c>
      <c r="I120">
        <v>6.85</v>
      </c>
      <c r="J120">
        <v>0</v>
      </c>
    </row>
    <row r="121" spans="3:10" x14ac:dyDescent="0.25">
      <c r="C121">
        <v>36697933.197021</v>
      </c>
      <c r="D121">
        <v>6.95</v>
      </c>
      <c r="E121">
        <v>0</v>
      </c>
      <c r="H121">
        <v>35713741.302490003</v>
      </c>
      <c r="I121">
        <v>6.916666666666667</v>
      </c>
      <c r="J121">
        <v>0</v>
      </c>
    </row>
    <row r="122" spans="3:10" x14ac:dyDescent="0.25">
      <c r="C122">
        <v>36462600.708007999</v>
      </c>
      <c r="D122">
        <v>7</v>
      </c>
      <c r="E122">
        <v>0</v>
      </c>
      <c r="H122">
        <v>35628627.777099997</v>
      </c>
      <c r="I122">
        <v>6.9833333333333334</v>
      </c>
      <c r="J122">
        <v>0</v>
      </c>
    </row>
    <row r="123" spans="3:10" x14ac:dyDescent="0.25">
      <c r="C123">
        <v>36856506.347655997</v>
      </c>
      <c r="D123">
        <v>7.0666666666666664</v>
      </c>
      <c r="E123">
        <v>0</v>
      </c>
      <c r="H123">
        <v>35436904.907227002</v>
      </c>
      <c r="I123">
        <v>7.0333333333333332</v>
      </c>
      <c r="J123">
        <v>0</v>
      </c>
    </row>
    <row r="124" spans="3:10" x14ac:dyDescent="0.25">
      <c r="C124">
        <v>37341392.51709</v>
      </c>
      <c r="D124">
        <v>7.1166666666666663</v>
      </c>
      <c r="E124">
        <v>0</v>
      </c>
      <c r="H124">
        <v>35728881.835937999</v>
      </c>
      <c r="I124">
        <v>7.1</v>
      </c>
      <c r="J124">
        <v>0</v>
      </c>
    </row>
    <row r="125" spans="3:10" x14ac:dyDescent="0.25">
      <c r="C125">
        <v>37309921.264647998</v>
      </c>
      <c r="D125">
        <v>7.1833333333333336</v>
      </c>
      <c r="E125">
        <v>0</v>
      </c>
      <c r="H125">
        <v>36277381.896972999</v>
      </c>
      <c r="I125">
        <v>7.15</v>
      </c>
      <c r="J125">
        <v>0</v>
      </c>
    </row>
    <row r="126" spans="3:10" x14ac:dyDescent="0.25">
      <c r="C126">
        <v>37231746.673583999</v>
      </c>
      <c r="D126">
        <v>7.2333333333333334</v>
      </c>
      <c r="E126">
        <v>0</v>
      </c>
      <c r="H126">
        <v>36636905.670166001</v>
      </c>
      <c r="I126">
        <v>7.2166666666666668</v>
      </c>
      <c r="J126">
        <v>0</v>
      </c>
    </row>
    <row r="127" spans="3:10" x14ac:dyDescent="0.25">
      <c r="C127">
        <v>37647621.154785</v>
      </c>
      <c r="D127">
        <v>7.3</v>
      </c>
      <c r="E127">
        <v>0</v>
      </c>
      <c r="H127">
        <v>36327777.862548999</v>
      </c>
      <c r="I127">
        <v>7.2666666666666666</v>
      </c>
      <c r="J127">
        <v>0</v>
      </c>
    </row>
    <row r="128" spans="3:10" x14ac:dyDescent="0.25">
      <c r="C128">
        <v>37818504.333495997</v>
      </c>
      <c r="D128">
        <v>7.35</v>
      </c>
      <c r="E128">
        <v>0</v>
      </c>
      <c r="H128">
        <v>37087814.331055</v>
      </c>
      <c r="I128">
        <v>7.333333333333333</v>
      </c>
      <c r="J128">
        <v>0</v>
      </c>
    </row>
    <row r="129" spans="3:10" x14ac:dyDescent="0.25">
      <c r="C129">
        <v>37481349.945068002</v>
      </c>
      <c r="D129">
        <v>7.416666666666667</v>
      </c>
      <c r="E129">
        <v>0</v>
      </c>
      <c r="H129">
        <v>36163280.487061001</v>
      </c>
      <c r="I129">
        <v>7.3833333333333337</v>
      </c>
      <c r="J129">
        <v>0</v>
      </c>
    </row>
    <row r="130" spans="3:10" x14ac:dyDescent="0.25">
      <c r="C130">
        <v>38002326.965332001</v>
      </c>
      <c r="D130">
        <v>7.4833333333333334</v>
      </c>
      <c r="E130">
        <v>0</v>
      </c>
      <c r="H130">
        <v>35609584.808349997</v>
      </c>
      <c r="I130">
        <v>7.45</v>
      </c>
      <c r="J130">
        <v>0</v>
      </c>
    </row>
    <row r="131" spans="3:10" x14ac:dyDescent="0.25">
      <c r="C131">
        <v>37791862.487792999</v>
      </c>
      <c r="D131">
        <v>7.5333333333333332</v>
      </c>
      <c r="E131">
        <v>0</v>
      </c>
      <c r="H131">
        <v>36481616.973876998</v>
      </c>
      <c r="I131">
        <v>7.5</v>
      </c>
      <c r="J131">
        <v>0</v>
      </c>
    </row>
    <row r="132" spans="3:10" x14ac:dyDescent="0.25">
      <c r="C132">
        <v>37593360.900879003</v>
      </c>
      <c r="D132">
        <v>7.6</v>
      </c>
      <c r="E132">
        <v>0</v>
      </c>
      <c r="H132">
        <v>36239166.259765998</v>
      </c>
      <c r="I132">
        <v>7.5666666666666664</v>
      </c>
      <c r="J132">
        <v>0</v>
      </c>
    </row>
    <row r="133" spans="3:10" x14ac:dyDescent="0.25">
      <c r="C133">
        <v>37791015.625</v>
      </c>
      <c r="D133">
        <v>7.65</v>
      </c>
      <c r="E133">
        <v>0</v>
      </c>
      <c r="H133">
        <v>36089599.609375</v>
      </c>
      <c r="I133">
        <v>7.6166666666666663</v>
      </c>
      <c r="J133">
        <v>0</v>
      </c>
    </row>
    <row r="134" spans="3:10" x14ac:dyDescent="0.25">
      <c r="C134">
        <v>37766921.99707</v>
      </c>
      <c r="D134">
        <v>7.7166666666666668</v>
      </c>
      <c r="E134">
        <v>0</v>
      </c>
      <c r="H134">
        <v>36131050.109862998</v>
      </c>
      <c r="I134">
        <v>7.6833333333333336</v>
      </c>
      <c r="J134">
        <v>0</v>
      </c>
    </row>
    <row r="135" spans="3:10" x14ac:dyDescent="0.25">
      <c r="C135">
        <v>37300800.323486</v>
      </c>
      <c r="D135">
        <v>7.7666666666666666</v>
      </c>
      <c r="E135">
        <v>0</v>
      </c>
      <c r="H135">
        <v>36559448.242187999</v>
      </c>
      <c r="I135">
        <v>7.7333333333333334</v>
      </c>
      <c r="J135">
        <v>0</v>
      </c>
    </row>
    <row r="136" spans="3:10" x14ac:dyDescent="0.25">
      <c r="C136">
        <v>37384799.957275003</v>
      </c>
      <c r="D136">
        <v>7.833333333333333</v>
      </c>
      <c r="E136">
        <v>0</v>
      </c>
      <c r="H136">
        <v>37068183.898925997</v>
      </c>
      <c r="I136">
        <v>7.7833333333333332</v>
      </c>
      <c r="J136">
        <v>0</v>
      </c>
    </row>
    <row r="137" spans="3:10" x14ac:dyDescent="0.25">
      <c r="C137">
        <v>37402439.117431998</v>
      </c>
      <c r="D137">
        <v>7.8833333333333337</v>
      </c>
      <c r="E137">
        <v>0</v>
      </c>
      <c r="H137">
        <v>37038749.694824003</v>
      </c>
      <c r="I137">
        <v>7.85</v>
      </c>
      <c r="J137">
        <v>0</v>
      </c>
    </row>
    <row r="138" spans="3:10" x14ac:dyDescent="0.25">
      <c r="C138">
        <v>37365116.119384997</v>
      </c>
      <c r="D138">
        <v>7.95</v>
      </c>
      <c r="E138">
        <v>0</v>
      </c>
      <c r="H138">
        <v>36902801.513672002</v>
      </c>
      <c r="I138">
        <v>7.9</v>
      </c>
      <c r="J138">
        <v>0</v>
      </c>
    </row>
    <row r="139" spans="3:10" x14ac:dyDescent="0.25">
      <c r="C139">
        <v>37157936.096190996</v>
      </c>
      <c r="D139">
        <v>8.0166666666666675</v>
      </c>
      <c r="E139">
        <v>0</v>
      </c>
      <c r="H139">
        <v>36837097.167969003</v>
      </c>
      <c r="I139">
        <v>7.9666666666666668</v>
      </c>
      <c r="J139">
        <v>0</v>
      </c>
    </row>
    <row r="140" spans="3:10" x14ac:dyDescent="0.25">
      <c r="C140">
        <v>36792018.890381001</v>
      </c>
      <c r="D140">
        <v>8.0666666666666664</v>
      </c>
      <c r="E140">
        <v>0</v>
      </c>
      <c r="H140">
        <v>36929676.055908002</v>
      </c>
      <c r="I140">
        <v>8.0166666666666675</v>
      </c>
      <c r="J140">
        <v>0</v>
      </c>
    </row>
    <row r="141" spans="3:10" x14ac:dyDescent="0.25">
      <c r="C141">
        <v>36480400.085449003</v>
      </c>
      <c r="D141">
        <v>8.1166666666666671</v>
      </c>
      <c r="E141">
        <v>0</v>
      </c>
      <c r="H141">
        <v>36717201.23291</v>
      </c>
      <c r="I141">
        <v>8.0833333333333339</v>
      </c>
      <c r="J141">
        <v>0</v>
      </c>
    </row>
    <row r="142" spans="3:10" x14ac:dyDescent="0.25">
      <c r="C142">
        <v>36713306.427001998</v>
      </c>
      <c r="D142">
        <v>8.1833333333333336</v>
      </c>
      <c r="E142">
        <v>0</v>
      </c>
      <c r="H142">
        <v>37790649.414062999</v>
      </c>
      <c r="I142">
        <v>8.1333333333333329</v>
      </c>
      <c r="J142">
        <v>0</v>
      </c>
    </row>
    <row r="143" spans="3:10" x14ac:dyDescent="0.25">
      <c r="C143">
        <v>37166141.510009997</v>
      </c>
      <c r="D143">
        <v>8.2333333333333325</v>
      </c>
      <c r="E143">
        <v>0</v>
      </c>
      <c r="H143">
        <v>38010169.98291</v>
      </c>
      <c r="I143">
        <v>8.1999999999999993</v>
      </c>
      <c r="J143">
        <v>0</v>
      </c>
    </row>
    <row r="144" spans="3:10" x14ac:dyDescent="0.25">
      <c r="C144">
        <v>37149604.797362998</v>
      </c>
      <c r="D144">
        <v>8.3000000000000007</v>
      </c>
      <c r="E144">
        <v>0</v>
      </c>
      <c r="H144">
        <v>37846824.645995997</v>
      </c>
      <c r="I144">
        <v>8.25</v>
      </c>
      <c r="J144">
        <v>0</v>
      </c>
    </row>
    <row r="145" spans="3:10" x14ac:dyDescent="0.25">
      <c r="C145">
        <v>37709091.186522998</v>
      </c>
      <c r="D145">
        <v>8.35</v>
      </c>
      <c r="E145">
        <v>0</v>
      </c>
      <c r="H145">
        <v>37595764.160155997</v>
      </c>
      <c r="I145">
        <v>8.3000000000000007</v>
      </c>
      <c r="J145">
        <v>0</v>
      </c>
    </row>
    <row r="146" spans="3:10" x14ac:dyDescent="0.25">
      <c r="C146">
        <v>37418506.622313999</v>
      </c>
      <c r="D146">
        <v>8.4166666666666661</v>
      </c>
      <c r="E146">
        <v>0</v>
      </c>
      <c r="H146">
        <v>36876335.144042999</v>
      </c>
      <c r="I146">
        <v>8.3666666666666671</v>
      </c>
      <c r="J146">
        <v>0</v>
      </c>
    </row>
    <row r="147" spans="3:10" x14ac:dyDescent="0.25">
      <c r="C147">
        <v>38006855.010986</v>
      </c>
      <c r="D147">
        <v>8.4833333333333325</v>
      </c>
      <c r="E147">
        <v>0</v>
      </c>
      <c r="H147">
        <v>37082538.604736</v>
      </c>
      <c r="I147">
        <v>8.4333333333333336</v>
      </c>
      <c r="J147">
        <v>0</v>
      </c>
    </row>
    <row r="148" spans="3:10" x14ac:dyDescent="0.25">
      <c r="C148">
        <v>37571010.589599997</v>
      </c>
      <c r="D148">
        <v>8.5333333333333332</v>
      </c>
      <c r="E148">
        <v>0</v>
      </c>
      <c r="H148">
        <v>37433464.050292999</v>
      </c>
      <c r="I148">
        <v>8.4833333333333325</v>
      </c>
      <c r="J148">
        <v>0</v>
      </c>
    </row>
    <row r="149" spans="3:10" x14ac:dyDescent="0.25">
      <c r="C149">
        <v>37523048.400879003</v>
      </c>
      <c r="D149">
        <v>8.5833333333333339</v>
      </c>
      <c r="E149">
        <v>0</v>
      </c>
      <c r="H149">
        <v>37210083.007812999</v>
      </c>
      <c r="I149">
        <v>8.5500000000000007</v>
      </c>
      <c r="J149">
        <v>0</v>
      </c>
    </row>
    <row r="150" spans="3:10" x14ac:dyDescent="0.25">
      <c r="C150">
        <v>37498485.565186001</v>
      </c>
      <c r="D150">
        <v>8.65</v>
      </c>
      <c r="E150">
        <v>0</v>
      </c>
      <c r="H150">
        <v>37084648.132324003</v>
      </c>
      <c r="I150">
        <v>8.6</v>
      </c>
      <c r="J150">
        <v>0</v>
      </c>
    </row>
    <row r="151" spans="3:10" x14ac:dyDescent="0.25">
      <c r="C151">
        <v>37392425.537109002</v>
      </c>
      <c r="D151">
        <v>8.7166666666666668</v>
      </c>
      <c r="E151">
        <v>0</v>
      </c>
      <c r="H151">
        <v>37424808.502196997</v>
      </c>
      <c r="I151">
        <v>8.6666666666666661</v>
      </c>
      <c r="J151">
        <v>0</v>
      </c>
    </row>
    <row r="152" spans="3:10" x14ac:dyDescent="0.25">
      <c r="C152">
        <v>37665832.519530997</v>
      </c>
      <c r="D152">
        <v>8.7666666666666675</v>
      </c>
      <c r="E152">
        <v>0</v>
      </c>
      <c r="H152">
        <v>37162784.576416001</v>
      </c>
      <c r="I152">
        <v>8.7166666666666668</v>
      </c>
      <c r="J152">
        <v>0</v>
      </c>
    </row>
    <row r="153" spans="3:10" x14ac:dyDescent="0.25">
      <c r="C153">
        <v>37567462.921143003</v>
      </c>
      <c r="D153">
        <v>8.8333333333333339</v>
      </c>
      <c r="E153">
        <v>0</v>
      </c>
      <c r="H153">
        <v>37245800.018311001</v>
      </c>
      <c r="I153">
        <v>8.7833333333333332</v>
      </c>
      <c r="J153">
        <v>0</v>
      </c>
    </row>
    <row r="154" spans="3:10" x14ac:dyDescent="0.25">
      <c r="C154">
        <v>36975002.288818002</v>
      </c>
      <c r="D154">
        <v>8.8833333333333329</v>
      </c>
      <c r="E154">
        <v>0</v>
      </c>
      <c r="H154">
        <v>37842857.36084</v>
      </c>
      <c r="I154">
        <v>8.8333333333333339</v>
      </c>
      <c r="J154">
        <v>0</v>
      </c>
    </row>
    <row r="155" spans="3:10" x14ac:dyDescent="0.25">
      <c r="C155">
        <v>37058898.925780997</v>
      </c>
      <c r="D155">
        <v>8.9499999999999993</v>
      </c>
      <c r="E155">
        <v>0</v>
      </c>
      <c r="H155">
        <v>37991733.551025003</v>
      </c>
      <c r="I155">
        <v>8.9</v>
      </c>
      <c r="J155">
        <v>0</v>
      </c>
    </row>
    <row r="156" spans="3:10" x14ac:dyDescent="0.25">
      <c r="C156">
        <v>37035659.790039003</v>
      </c>
      <c r="D156">
        <v>9</v>
      </c>
      <c r="E156">
        <v>0</v>
      </c>
      <c r="H156">
        <v>37894355.773925997</v>
      </c>
      <c r="I156">
        <v>8.9499999999999993</v>
      </c>
      <c r="J156">
        <v>0</v>
      </c>
    </row>
    <row r="157" spans="3:10" x14ac:dyDescent="0.25">
      <c r="C157">
        <v>36428279.876708999</v>
      </c>
      <c r="D157">
        <v>9.0666666666666664</v>
      </c>
      <c r="E157">
        <v>0</v>
      </c>
      <c r="H157">
        <v>37486000.061035</v>
      </c>
      <c r="I157">
        <v>9.0166666666666675</v>
      </c>
      <c r="J157">
        <v>0</v>
      </c>
    </row>
    <row r="158" spans="3:10" x14ac:dyDescent="0.25">
      <c r="C158">
        <v>36690574.645995997</v>
      </c>
      <c r="D158">
        <v>9.1166666666666671</v>
      </c>
      <c r="E158">
        <v>0</v>
      </c>
      <c r="H158">
        <v>37693035.125731997</v>
      </c>
      <c r="I158">
        <v>9.0666666666666664</v>
      </c>
      <c r="J158">
        <v>0</v>
      </c>
    </row>
    <row r="159" spans="3:10" x14ac:dyDescent="0.25">
      <c r="C159">
        <v>36533596.038818002</v>
      </c>
      <c r="D159">
        <v>9.1833333333333336</v>
      </c>
      <c r="E159">
        <v>0</v>
      </c>
      <c r="H159">
        <v>38361507.415771</v>
      </c>
      <c r="I159">
        <v>9.1166666666666671</v>
      </c>
      <c r="J159">
        <v>0</v>
      </c>
    </row>
    <row r="160" spans="3:10" x14ac:dyDescent="0.25">
      <c r="C160">
        <v>36591938.018798999</v>
      </c>
      <c r="D160">
        <v>9.2333333333333325</v>
      </c>
      <c r="E160">
        <v>0</v>
      </c>
      <c r="H160">
        <v>37724800.109862998</v>
      </c>
      <c r="I160">
        <v>9.1833333333333336</v>
      </c>
      <c r="J160">
        <v>0</v>
      </c>
    </row>
    <row r="161" spans="3:10" x14ac:dyDescent="0.25">
      <c r="C161">
        <v>36720993.041992001</v>
      </c>
      <c r="D161">
        <v>9.3000000000000007</v>
      </c>
      <c r="E161">
        <v>0</v>
      </c>
      <c r="H161">
        <v>36931049.346923999</v>
      </c>
      <c r="I161">
        <v>9.2333333333333325</v>
      </c>
      <c r="J161">
        <v>0</v>
      </c>
    </row>
    <row r="162" spans="3:10" x14ac:dyDescent="0.25">
      <c r="C162">
        <v>36719757.080077998</v>
      </c>
      <c r="D162">
        <v>9.35</v>
      </c>
      <c r="E162">
        <v>0</v>
      </c>
      <c r="H162">
        <v>36997619.628905997</v>
      </c>
      <c r="I162">
        <v>9.3000000000000007</v>
      </c>
      <c r="J162">
        <v>0</v>
      </c>
    </row>
    <row r="163" spans="3:10" x14ac:dyDescent="0.25">
      <c r="C163">
        <v>36958335.876465</v>
      </c>
      <c r="D163">
        <v>9.4166666666666661</v>
      </c>
      <c r="E163">
        <v>0</v>
      </c>
      <c r="H163">
        <v>37902824.401854999</v>
      </c>
      <c r="I163">
        <v>9.35</v>
      </c>
      <c r="J163">
        <v>0</v>
      </c>
    </row>
    <row r="164" spans="3:10" x14ac:dyDescent="0.25">
      <c r="C164">
        <v>36740165.710449003</v>
      </c>
      <c r="D164">
        <v>9.4666666666666668</v>
      </c>
      <c r="E164">
        <v>0</v>
      </c>
      <c r="H164">
        <v>39447425.842285</v>
      </c>
      <c r="I164">
        <v>9.4166666666666661</v>
      </c>
      <c r="J164">
        <v>0</v>
      </c>
    </row>
    <row r="165" spans="3:10" x14ac:dyDescent="0.25">
      <c r="C165">
        <v>36928905.487061001</v>
      </c>
      <c r="D165">
        <v>9.5333333333333332</v>
      </c>
      <c r="E165">
        <v>0</v>
      </c>
      <c r="H165">
        <v>38181819.915771</v>
      </c>
      <c r="I165">
        <v>9.4833333333333325</v>
      </c>
      <c r="J165">
        <v>0</v>
      </c>
    </row>
    <row r="166" spans="3:10" x14ac:dyDescent="0.25">
      <c r="C166">
        <v>36601909.637451001</v>
      </c>
      <c r="D166">
        <v>9.5833333333333339</v>
      </c>
      <c r="E166">
        <v>0</v>
      </c>
      <c r="H166">
        <v>38418853.759765998</v>
      </c>
      <c r="I166">
        <v>9.5333333333333332</v>
      </c>
      <c r="J166">
        <v>0</v>
      </c>
    </row>
    <row r="167" spans="3:10" x14ac:dyDescent="0.25">
      <c r="C167">
        <v>36532787.322998002</v>
      </c>
      <c r="D167">
        <v>9.65</v>
      </c>
      <c r="E167">
        <v>0</v>
      </c>
      <c r="H167">
        <v>38180622.100830004</v>
      </c>
      <c r="I167">
        <v>9.5833333333333339</v>
      </c>
      <c r="J167">
        <v>0</v>
      </c>
    </row>
    <row r="168" spans="3:10" x14ac:dyDescent="0.25">
      <c r="C168">
        <v>36563308.71582</v>
      </c>
      <c r="D168">
        <v>9.6999999999999993</v>
      </c>
      <c r="E168">
        <v>0</v>
      </c>
      <c r="H168">
        <v>39049606.323242001</v>
      </c>
      <c r="I168">
        <v>9.65</v>
      </c>
      <c r="J168">
        <v>0</v>
      </c>
    </row>
    <row r="169" spans="3:10" x14ac:dyDescent="0.25">
      <c r="C169">
        <v>37149589.538574003</v>
      </c>
      <c r="D169">
        <v>9.7666666666666675</v>
      </c>
      <c r="E169">
        <v>0</v>
      </c>
      <c r="H169">
        <v>39058334.350585997</v>
      </c>
      <c r="I169">
        <v>9.7166666666666668</v>
      </c>
      <c r="J169">
        <v>0</v>
      </c>
    </row>
    <row r="170" spans="3:10" x14ac:dyDescent="0.25">
      <c r="C170">
        <v>36390151.977539003</v>
      </c>
      <c r="D170">
        <v>9.8166666666666664</v>
      </c>
      <c r="E170">
        <v>0</v>
      </c>
      <c r="H170">
        <v>39252326.965332001</v>
      </c>
      <c r="I170">
        <v>9.7666666666666675</v>
      </c>
      <c r="J170">
        <v>0</v>
      </c>
    </row>
    <row r="171" spans="3:10" x14ac:dyDescent="0.25">
      <c r="C171">
        <v>35730743.408202998</v>
      </c>
      <c r="D171">
        <v>9.8833333333333329</v>
      </c>
      <c r="E171">
        <v>0</v>
      </c>
      <c r="H171">
        <v>39472267.150879003</v>
      </c>
      <c r="I171">
        <v>9.8333333333333339</v>
      </c>
      <c r="J171">
        <v>0</v>
      </c>
    </row>
    <row r="172" spans="3:10" x14ac:dyDescent="0.25">
      <c r="C172">
        <v>35809398.651123002</v>
      </c>
      <c r="D172">
        <v>9.9333333333333336</v>
      </c>
      <c r="E172">
        <v>0</v>
      </c>
      <c r="H172">
        <v>39848800.65918</v>
      </c>
      <c r="I172">
        <v>9.8833333333333329</v>
      </c>
      <c r="J172">
        <v>0</v>
      </c>
    </row>
    <row r="173" spans="3:10" x14ac:dyDescent="0.25">
      <c r="C173">
        <v>36409427.642821997</v>
      </c>
      <c r="D173">
        <v>10</v>
      </c>
      <c r="E173">
        <v>0</v>
      </c>
      <c r="H173">
        <v>39084873.199463002</v>
      </c>
      <c r="I173">
        <v>9.9499999999999993</v>
      </c>
      <c r="J173">
        <v>0</v>
      </c>
    </row>
    <row r="174" spans="3:10" x14ac:dyDescent="0.25">
      <c r="C174">
        <v>35656978.607178003</v>
      </c>
      <c r="D174">
        <v>10.050000000000001</v>
      </c>
      <c r="E174">
        <v>0</v>
      </c>
      <c r="H174">
        <v>38964122.772216998</v>
      </c>
      <c r="I174">
        <v>10</v>
      </c>
      <c r="J174">
        <v>0</v>
      </c>
    </row>
    <row r="175" spans="3:10" x14ac:dyDescent="0.25">
      <c r="C175">
        <v>35167053.222655997</v>
      </c>
      <c r="D175">
        <v>10.116666666666667</v>
      </c>
      <c r="E175">
        <v>0</v>
      </c>
      <c r="H175">
        <v>38970001.220702998</v>
      </c>
      <c r="I175">
        <v>10.066666666666666</v>
      </c>
      <c r="J175">
        <v>0</v>
      </c>
    </row>
    <row r="176" spans="3:10" x14ac:dyDescent="0.25">
      <c r="C176">
        <v>35285076.141356997</v>
      </c>
      <c r="D176">
        <v>10.183333333333334</v>
      </c>
      <c r="E176">
        <v>0</v>
      </c>
      <c r="H176">
        <v>38959526.062012002</v>
      </c>
      <c r="I176">
        <v>10.116666666666667</v>
      </c>
      <c r="J176">
        <v>0</v>
      </c>
    </row>
    <row r="177" spans="3:10" x14ac:dyDescent="0.25">
      <c r="C177">
        <v>35291057.586669996</v>
      </c>
      <c r="D177">
        <v>10.233333333333333</v>
      </c>
      <c r="E177">
        <v>0</v>
      </c>
      <c r="H177">
        <v>38701587.677001998</v>
      </c>
      <c r="I177">
        <v>10.183333333333334</v>
      </c>
      <c r="J177">
        <v>0</v>
      </c>
    </row>
    <row r="178" spans="3:10" x14ac:dyDescent="0.25">
      <c r="C178">
        <v>35002521.514893003</v>
      </c>
      <c r="D178">
        <v>10.283333333333333</v>
      </c>
      <c r="E178">
        <v>0</v>
      </c>
      <c r="H178">
        <v>38822727.203368999</v>
      </c>
      <c r="I178">
        <v>10.233333333333333</v>
      </c>
      <c r="J178">
        <v>0</v>
      </c>
    </row>
    <row r="179" spans="3:10" x14ac:dyDescent="0.25">
      <c r="C179">
        <v>34735877.990722999</v>
      </c>
      <c r="D179">
        <v>10.35</v>
      </c>
      <c r="E179">
        <v>0</v>
      </c>
      <c r="H179">
        <v>39396064.758300997</v>
      </c>
      <c r="I179">
        <v>10.283333333333333</v>
      </c>
      <c r="J179">
        <v>0</v>
      </c>
    </row>
    <row r="180" spans="3:10" x14ac:dyDescent="0.25">
      <c r="C180">
        <v>34426002.502440996</v>
      </c>
      <c r="D180">
        <v>10.416666666666666</v>
      </c>
      <c r="E180">
        <v>0</v>
      </c>
      <c r="H180">
        <v>38562297.821044996</v>
      </c>
      <c r="I180">
        <v>10.35</v>
      </c>
      <c r="J180">
        <v>0</v>
      </c>
    </row>
    <row r="181" spans="3:10" x14ac:dyDescent="0.25">
      <c r="C181">
        <v>34412979.125977002</v>
      </c>
      <c r="D181">
        <v>10.466666666666667</v>
      </c>
      <c r="E181">
        <v>0</v>
      </c>
      <c r="H181">
        <v>38243904.113770001</v>
      </c>
      <c r="I181">
        <v>10.4</v>
      </c>
      <c r="J181">
        <v>0</v>
      </c>
    </row>
    <row r="182" spans="3:10" x14ac:dyDescent="0.25">
      <c r="C182">
        <v>34454761.505126998</v>
      </c>
      <c r="D182">
        <v>10.533333333333333</v>
      </c>
      <c r="E182">
        <v>0</v>
      </c>
      <c r="H182">
        <v>38164634.70459</v>
      </c>
      <c r="I182">
        <v>10.466666666666667</v>
      </c>
      <c r="J182">
        <v>0</v>
      </c>
    </row>
    <row r="183" spans="3:10" x14ac:dyDescent="0.25">
      <c r="C183">
        <v>35008403.778076001</v>
      </c>
      <c r="D183">
        <v>10.583333333333334</v>
      </c>
      <c r="E183">
        <v>0</v>
      </c>
      <c r="H183">
        <v>38826725.006104</v>
      </c>
      <c r="I183">
        <v>10.516666666666667</v>
      </c>
      <c r="J183">
        <v>0</v>
      </c>
    </row>
    <row r="184" spans="3:10" x14ac:dyDescent="0.25">
      <c r="C184">
        <v>34551639.556884997</v>
      </c>
      <c r="D184">
        <v>10.633333333333333</v>
      </c>
      <c r="E184">
        <v>0</v>
      </c>
      <c r="H184">
        <v>38737289.428710997</v>
      </c>
      <c r="I184">
        <v>10.566666666666666</v>
      </c>
      <c r="J184">
        <v>0</v>
      </c>
    </row>
    <row r="185" spans="3:10" x14ac:dyDescent="0.25">
      <c r="C185">
        <v>34942798.614501998</v>
      </c>
      <c r="D185">
        <v>10.7</v>
      </c>
      <c r="E185">
        <v>0</v>
      </c>
      <c r="H185">
        <v>39490516.662597999</v>
      </c>
      <c r="I185">
        <v>10.616666666666667</v>
      </c>
      <c r="J185">
        <v>0</v>
      </c>
    </row>
    <row r="186" spans="3:10" x14ac:dyDescent="0.25">
      <c r="C186">
        <v>35007144.927979</v>
      </c>
      <c r="D186">
        <v>10.75</v>
      </c>
      <c r="E186">
        <v>0</v>
      </c>
      <c r="H186">
        <v>39591392.51709</v>
      </c>
      <c r="I186">
        <v>10.683333333333334</v>
      </c>
      <c r="J186">
        <v>0</v>
      </c>
    </row>
    <row r="187" spans="3:10" x14ac:dyDescent="0.25">
      <c r="C187">
        <v>34914585.113525003</v>
      </c>
      <c r="D187">
        <v>10.8</v>
      </c>
      <c r="E187">
        <v>0</v>
      </c>
      <c r="H187">
        <v>39485244.750977002</v>
      </c>
      <c r="I187">
        <v>10.733333333333333</v>
      </c>
      <c r="J187">
        <v>0</v>
      </c>
    </row>
    <row r="188" spans="3:10" x14ac:dyDescent="0.25">
      <c r="C188">
        <v>34514518.737792999</v>
      </c>
      <c r="D188">
        <v>10.866666666666667</v>
      </c>
      <c r="E188">
        <v>0</v>
      </c>
      <c r="H188">
        <v>39756099.700928003</v>
      </c>
      <c r="I188">
        <v>10.8</v>
      </c>
      <c r="J188">
        <v>0</v>
      </c>
    </row>
    <row r="189" spans="3:10" x14ac:dyDescent="0.25">
      <c r="C189">
        <v>35110801.696777001</v>
      </c>
      <c r="D189">
        <v>10.916666666666666</v>
      </c>
      <c r="E189">
        <v>0</v>
      </c>
      <c r="H189">
        <v>40344398.498535</v>
      </c>
      <c r="I189">
        <v>10.85</v>
      </c>
      <c r="J189">
        <v>0</v>
      </c>
    </row>
    <row r="190" spans="3:10" x14ac:dyDescent="0.25">
      <c r="C190">
        <v>35232917.785645001</v>
      </c>
      <c r="D190">
        <v>10.983333333333333</v>
      </c>
      <c r="E190">
        <v>0</v>
      </c>
      <c r="H190">
        <v>40860000.610352002</v>
      </c>
      <c r="I190">
        <v>10.9</v>
      </c>
      <c r="J190">
        <v>0</v>
      </c>
    </row>
    <row r="191" spans="3:10" x14ac:dyDescent="0.25">
      <c r="C191">
        <v>35001262.664794996</v>
      </c>
      <c r="D191">
        <v>11.033333333333333</v>
      </c>
      <c r="E191">
        <v>0</v>
      </c>
      <c r="H191">
        <v>41040172.576903999</v>
      </c>
      <c r="I191">
        <v>10.966666666666667</v>
      </c>
      <c r="J191">
        <v>0</v>
      </c>
    </row>
    <row r="192" spans="3:10" x14ac:dyDescent="0.25">
      <c r="C192">
        <v>34945240.020751998</v>
      </c>
      <c r="D192">
        <v>11.083333333333334</v>
      </c>
      <c r="E192">
        <v>0</v>
      </c>
      <c r="H192">
        <v>41018909.454346001</v>
      </c>
      <c r="I192">
        <v>11.016666666666667</v>
      </c>
      <c r="J192">
        <v>0</v>
      </c>
    </row>
    <row r="193" spans="3:10" x14ac:dyDescent="0.25">
      <c r="C193">
        <v>35162605.285645001</v>
      </c>
      <c r="D193">
        <v>11.15</v>
      </c>
      <c r="E193">
        <v>0</v>
      </c>
      <c r="H193">
        <v>40609352.111815996</v>
      </c>
      <c r="I193">
        <v>11.066666666666666</v>
      </c>
      <c r="J193">
        <v>0</v>
      </c>
    </row>
    <row r="194" spans="3:10" x14ac:dyDescent="0.25">
      <c r="C194">
        <v>35308609.008789003</v>
      </c>
      <c r="D194">
        <v>11.2</v>
      </c>
      <c r="E194">
        <v>0</v>
      </c>
      <c r="H194">
        <v>40457439.422606997</v>
      </c>
      <c r="I194">
        <v>11.133333333333333</v>
      </c>
      <c r="J194">
        <v>0</v>
      </c>
    </row>
    <row r="195" spans="3:10" x14ac:dyDescent="0.25">
      <c r="C195">
        <v>34937202.453612998</v>
      </c>
      <c r="D195">
        <v>11.25</v>
      </c>
      <c r="E195">
        <v>0</v>
      </c>
      <c r="H195">
        <v>40157501.220702998</v>
      </c>
      <c r="I195">
        <v>11.183333333333334</v>
      </c>
      <c r="J195">
        <v>0</v>
      </c>
    </row>
    <row r="196" spans="3:10" x14ac:dyDescent="0.25">
      <c r="C196">
        <v>34400001.525879003</v>
      </c>
      <c r="D196">
        <v>11.316666666666666</v>
      </c>
      <c r="E196">
        <v>0</v>
      </c>
      <c r="H196">
        <v>40141532.897949003</v>
      </c>
      <c r="I196">
        <v>11.233333333333333</v>
      </c>
      <c r="J196">
        <v>0</v>
      </c>
    </row>
    <row r="197" spans="3:10" x14ac:dyDescent="0.25">
      <c r="C197">
        <v>34467887.878417999</v>
      </c>
      <c r="D197">
        <v>11.366666666666667</v>
      </c>
      <c r="E197">
        <v>0</v>
      </c>
      <c r="H197">
        <v>40280082.702637002</v>
      </c>
      <c r="I197">
        <v>11.3</v>
      </c>
      <c r="J197">
        <v>0</v>
      </c>
    </row>
    <row r="198" spans="3:10" x14ac:dyDescent="0.25">
      <c r="C198">
        <v>34107894.897460997</v>
      </c>
      <c r="D198">
        <v>11.416666666666666</v>
      </c>
      <c r="E198">
        <v>0</v>
      </c>
      <c r="H198">
        <v>40398303.985596001</v>
      </c>
      <c r="I198">
        <v>11.35</v>
      </c>
      <c r="J198">
        <v>0</v>
      </c>
    </row>
    <row r="199" spans="3:10" x14ac:dyDescent="0.25">
      <c r="C199">
        <v>34226638.793945</v>
      </c>
      <c r="D199">
        <v>11.483333333333333</v>
      </c>
      <c r="E199">
        <v>0</v>
      </c>
      <c r="H199">
        <v>39908802.032471001</v>
      </c>
      <c r="I199">
        <v>11.4</v>
      </c>
      <c r="J199">
        <v>0</v>
      </c>
    </row>
    <row r="200" spans="3:10" x14ac:dyDescent="0.25">
      <c r="C200">
        <v>33927867.889403999</v>
      </c>
      <c r="D200">
        <v>11.533333333333333</v>
      </c>
      <c r="E200">
        <v>0</v>
      </c>
      <c r="H200">
        <v>40252101.898193002</v>
      </c>
      <c r="I200">
        <v>11.466666666666667</v>
      </c>
      <c r="J200">
        <v>0</v>
      </c>
    </row>
    <row r="201" spans="3:10" x14ac:dyDescent="0.25">
      <c r="C201">
        <v>34380241.394042999</v>
      </c>
      <c r="D201">
        <v>11.6</v>
      </c>
      <c r="E201">
        <v>0</v>
      </c>
      <c r="H201">
        <v>40224597.930908002</v>
      </c>
      <c r="I201">
        <v>11.516666666666667</v>
      </c>
      <c r="J201">
        <v>0</v>
      </c>
    </row>
    <row r="202" spans="3:10" x14ac:dyDescent="0.25">
      <c r="C202">
        <v>34404273.986815996</v>
      </c>
      <c r="D202">
        <v>11.65</v>
      </c>
      <c r="E202">
        <v>0</v>
      </c>
      <c r="H202">
        <v>40504386.901854999</v>
      </c>
      <c r="I202">
        <v>11.566666666666666</v>
      </c>
      <c r="J202">
        <v>0</v>
      </c>
    </row>
    <row r="203" spans="3:10" x14ac:dyDescent="0.25">
      <c r="C203">
        <v>34289318.084716998</v>
      </c>
      <c r="D203">
        <v>11.7</v>
      </c>
      <c r="E203">
        <v>0</v>
      </c>
      <c r="H203">
        <v>40731094.360352002</v>
      </c>
      <c r="I203">
        <v>11.633333333333333</v>
      </c>
      <c r="J203">
        <v>0</v>
      </c>
    </row>
    <row r="204" spans="3:10" x14ac:dyDescent="0.25">
      <c r="C204">
        <v>34651756.286620997</v>
      </c>
      <c r="D204">
        <v>11.75</v>
      </c>
      <c r="E204">
        <v>0</v>
      </c>
      <c r="H204">
        <v>41587097.167969003</v>
      </c>
      <c r="I204">
        <v>11.683333333333334</v>
      </c>
      <c r="J204">
        <v>0</v>
      </c>
    </row>
    <row r="205" spans="3:10" x14ac:dyDescent="0.25">
      <c r="C205">
        <v>34563598.632812999</v>
      </c>
      <c r="D205">
        <v>11.816666666666666</v>
      </c>
      <c r="E205">
        <v>0</v>
      </c>
      <c r="H205">
        <v>41172458.648681998</v>
      </c>
      <c r="I205">
        <v>11.733333333333333</v>
      </c>
      <c r="J205">
        <v>0</v>
      </c>
    </row>
    <row r="206" spans="3:10" x14ac:dyDescent="0.25">
      <c r="C206">
        <v>34376640.319824003</v>
      </c>
      <c r="D206">
        <v>11.866666666666667</v>
      </c>
      <c r="E206">
        <v>0</v>
      </c>
      <c r="H206">
        <v>40634616.851806998</v>
      </c>
      <c r="I206">
        <v>11.8</v>
      </c>
      <c r="J206">
        <v>0</v>
      </c>
    </row>
    <row r="207" spans="3:10" x14ac:dyDescent="0.25">
      <c r="C207">
        <v>34599594.116210997</v>
      </c>
      <c r="D207">
        <v>11.916666666666666</v>
      </c>
      <c r="E207">
        <v>0</v>
      </c>
      <c r="H207">
        <v>40508468.62793</v>
      </c>
      <c r="I207">
        <v>11.85</v>
      </c>
      <c r="J207">
        <v>0</v>
      </c>
    </row>
    <row r="208" spans="3:10" x14ac:dyDescent="0.25">
      <c r="C208">
        <v>34612186.431884997</v>
      </c>
      <c r="D208">
        <v>11.983333333333333</v>
      </c>
      <c r="E208">
        <v>0</v>
      </c>
      <c r="H208">
        <v>39780769.348145001</v>
      </c>
      <c r="I208">
        <v>11.9</v>
      </c>
      <c r="J208">
        <v>0</v>
      </c>
    </row>
    <row r="209" spans="3:10" x14ac:dyDescent="0.25">
      <c r="C209">
        <v>34721721.649169996</v>
      </c>
      <c r="D209">
        <v>12.033333333333333</v>
      </c>
      <c r="E209">
        <v>0</v>
      </c>
      <c r="H209">
        <v>40705284.118652001</v>
      </c>
      <c r="I209">
        <v>11.966666666666667</v>
      </c>
      <c r="J209">
        <v>0</v>
      </c>
    </row>
    <row r="210" spans="3:10" x14ac:dyDescent="0.25">
      <c r="C210">
        <v>37079166.412354</v>
      </c>
      <c r="D210">
        <v>12.083333333333334</v>
      </c>
      <c r="E210">
        <v>0</v>
      </c>
      <c r="H210">
        <v>40232627.868652001</v>
      </c>
      <c r="I210">
        <v>12.016666666666667</v>
      </c>
      <c r="J210">
        <v>0</v>
      </c>
    </row>
    <row r="211" spans="3:10" x14ac:dyDescent="0.25">
      <c r="C211">
        <v>48686275.482178003</v>
      </c>
      <c r="D211">
        <v>12.15</v>
      </c>
      <c r="E211">
        <v>0</v>
      </c>
      <c r="H211">
        <v>46095714.569091998</v>
      </c>
      <c r="I211">
        <v>12.066666666666666</v>
      </c>
      <c r="J211">
        <v>0</v>
      </c>
    </row>
    <row r="212" spans="3:10" x14ac:dyDescent="0.25">
      <c r="C212">
        <v>70685417.175292999</v>
      </c>
      <c r="D212">
        <v>12.2</v>
      </c>
      <c r="E212">
        <v>0</v>
      </c>
      <c r="H212">
        <v>67856819.152832001</v>
      </c>
      <c r="I212">
        <v>12.133333333333333</v>
      </c>
      <c r="J212">
        <v>0</v>
      </c>
    </row>
    <row r="213" spans="3:10" x14ac:dyDescent="0.25">
      <c r="C213">
        <v>92495834.350585997</v>
      </c>
      <c r="D213">
        <v>12.266666666666667</v>
      </c>
      <c r="E213">
        <v>0</v>
      </c>
      <c r="H213">
        <v>93382354.736328006</v>
      </c>
      <c r="I213">
        <v>12.183333333333334</v>
      </c>
      <c r="J213">
        <v>0</v>
      </c>
    </row>
    <row r="214" spans="3:10" x14ac:dyDescent="0.25">
      <c r="C214">
        <v>110873687.744141</v>
      </c>
      <c r="D214">
        <v>12.316666666666666</v>
      </c>
      <c r="E214">
        <v>0</v>
      </c>
      <c r="H214">
        <v>103442314.147949</v>
      </c>
      <c r="I214">
        <v>12.233333333333333</v>
      </c>
      <c r="J214">
        <v>0</v>
      </c>
    </row>
    <row r="215" spans="3:10" x14ac:dyDescent="0.25">
      <c r="C215">
        <v>103477272.033691</v>
      </c>
      <c r="D215">
        <v>12.366666666666667</v>
      </c>
      <c r="E215">
        <v>0</v>
      </c>
      <c r="H215">
        <v>117189064.025879</v>
      </c>
      <c r="I215">
        <v>12.3</v>
      </c>
      <c r="J215">
        <v>0</v>
      </c>
    </row>
    <row r="216" spans="3:10" x14ac:dyDescent="0.25">
      <c r="C216">
        <v>109737503.05175801</v>
      </c>
      <c r="D216">
        <v>12.416666666666666</v>
      </c>
      <c r="E216">
        <v>0</v>
      </c>
      <c r="H216">
        <v>118868965.148926</v>
      </c>
      <c r="I216">
        <v>12.35</v>
      </c>
      <c r="J216">
        <v>0</v>
      </c>
    </row>
    <row r="217" spans="3:10" x14ac:dyDescent="0.25">
      <c r="C217">
        <v>97765625</v>
      </c>
      <c r="D217">
        <v>12.483333333333333</v>
      </c>
      <c r="E217">
        <v>0</v>
      </c>
      <c r="H217">
        <v>117873687.744141</v>
      </c>
      <c r="I217">
        <v>12.416666666666666</v>
      </c>
      <c r="J217">
        <v>0</v>
      </c>
    </row>
    <row r="218" spans="3:10" x14ac:dyDescent="0.25">
      <c r="C218">
        <v>97705001.831055</v>
      </c>
      <c r="D218">
        <v>12.533333333333333</v>
      </c>
      <c r="E218">
        <v>0</v>
      </c>
      <c r="H218">
        <v>119407691.955566</v>
      </c>
      <c r="I218">
        <v>12.466666666666667</v>
      </c>
      <c r="J218">
        <v>0</v>
      </c>
    </row>
    <row r="219" spans="3:10" x14ac:dyDescent="0.25">
      <c r="C219">
        <v>89981483.459472999</v>
      </c>
      <c r="D219">
        <v>12.6</v>
      </c>
      <c r="E219">
        <v>0</v>
      </c>
      <c r="H219">
        <v>113511116.027832</v>
      </c>
      <c r="I219">
        <v>12.533333333333333</v>
      </c>
      <c r="J219">
        <v>0</v>
      </c>
    </row>
    <row r="220" spans="3:10" x14ac:dyDescent="0.25">
      <c r="C220">
        <v>77433334.350585997</v>
      </c>
      <c r="D220">
        <v>12.65</v>
      </c>
      <c r="E220">
        <v>0</v>
      </c>
      <c r="H220">
        <v>103165626.525879</v>
      </c>
      <c r="I220">
        <v>12.583333333333334</v>
      </c>
      <c r="J220">
        <v>0</v>
      </c>
    </row>
    <row r="221" spans="3:10" x14ac:dyDescent="0.25">
      <c r="C221">
        <v>83561431.884765998</v>
      </c>
      <c r="D221">
        <v>12.716666666666667</v>
      </c>
      <c r="E221">
        <v>0</v>
      </c>
      <c r="H221">
        <v>105560577.39257801</v>
      </c>
      <c r="I221">
        <v>12.633333333333333</v>
      </c>
      <c r="J221">
        <v>0</v>
      </c>
    </row>
    <row r="222" spans="3:10" x14ac:dyDescent="0.25">
      <c r="C222">
        <v>70235000.610351995</v>
      </c>
      <c r="D222">
        <v>12.766666666666667</v>
      </c>
      <c r="E222">
        <v>0</v>
      </c>
      <c r="H222">
        <v>94268005.371094003</v>
      </c>
      <c r="I222">
        <v>12.683333333333334</v>
      </c>
      <c r="J222">
        <v>0</v>
      </c>
    </row>
    <row r="223" spans="3:10" x14ac:dyDescent="0.25">
      <c r="C223">
        <v>76632499.694823995</v>
      </c>
      <c r="D223">
        <v>12.816666666666666</v>
      </c>
      <c r="E223">
        <v>0</v>
      </c>
      <c r="H223">
        <v>91131820.678710997</v>
      </c>
      <c r="I223">
        <v>12.75</v>
      </c>
      <c r="J223">
        <v>0</v>
      </c>
    </row>
    <row r="224" spans="3:10" x14ac:dyDescent="0.25">
      <c r="C224">
        <v>69347434.997558996</v>
      </c>
      <c r="D224">
        <v>12.883333333333333</v>
      </c>
      <c r="E224">
        <v>0</v>
      </c>
      <c r="H224">
        <v>88398612.976073995</v>
      </c>
      <c r="I224">
        <v>12.8</v>
      </c>
      <c r="J224">
        <v>0</v>
      </c>
    </row>
    <row r="225" spans="3:10" x14ac:dyDescent="0.25">
      <c r="C225">
        <v>69657844.543457001</v>
      </c>
      <c r="D225">
        <v>12.933333333333334</v>
      </c>
      <c r="E225">
        <v>0</v>
      </c>
      <c r="H225">
        <v>87571594.238280997</v>
      </c>
      <c r="I225">
        <v>12.866666666666667</v>
      </c>
      <c r="J225">
        <v>0</v>
      </c>
    </row>
    <row r="226" spans="3:10" x14ac:dyDescent="0.25">
      <c r="C226">
        <v>67665000.915527001</v>
      </c>
      <c r="D226">
        <v>12.983333333333333</v>
      </c>
      <c r="E226">
        <v>0</v>
      </c>
      <c r="H226">
        <v>84259521.484375</v>
      </c>
      <c r="I226">
        <v>12.916666666666666</v>
      </c>
      <c r="J226">
        <v>0</v>
      </c>
    </row>
    <row r="227" spans="3:10" x14ac:dyDescent="0.25">
      <c r="C227">
        <v>63033336.639403999</v>
      </c>
      <c r="D227">
        <v>13.05</v>
      </c>
      <c r="E227">
        <v>0</v>
      </c>
      <c r="H227">
        <v>84058509.826660007</v>
      </c>
      <c r="I227">
        <v>12.966666666666667</v>
      </c>
      <c r="J227">
        <v>0</v>
      </c>
    </row>
    <row r="228" spans="3:10" x14ac:dyDescent="0.25">
      <c r="C228">
        <v>63049182.891846001</v>
      </c>
      <c r="D228">
        <v>13.1</v>
      </c>
      <c r="E228">
        <v>0</v>
      </c>
      <c r="H228">
        <v>82397224.426269993</v>
      </c>
      <c r="I228">
        <v>13.033333333333333</v>
      </c>
      <c r="J228">
        <v>0</v>
      </c>
    </row>
    <row r="229" spans="3:10" x14ac:dyDescent="0.25">
      <c r="C229">
        <v>62504547.119140998</v>
      </c>
      <c r="D229">
        <v>13.166666666666666</v>
      </c>
      <c r="E229">
        <v>0</v>
      </c>
      <c r="H229">
        <v>83301338.195801005</v>
      </c>
      <c r="I229">
        <v>13.083333333333334</v>
      </c>
      <c r="J229">
        <v>0</v>
      </c>
    </row>
    <row r="230" spans="3:10" x14ac:dyDescent="0.25">
      <c r="C230">
        <v>64024734.49707</v>
      </c>
      <c r="D230">
        <v>13.216666666666667</v>
      </c>
      <c r="E230">
        <v>0</v>
      </c>
      <c r="H230">
        <v>81239067.077637002</v>
      </c>
      <c r="I230">
        <v>13.133333333333333</v>
      </c>
      <c r="J230">
        <v>0</v>
      </c>
    </row>
    <row r="231" spans="3:10" x14ac:dyDescent="0.25">
      <c r="C231">
        <v>57689285.27832</v>
      </c>
      <c r="D231">
        <v>13.266666666666667</v>
      </c>
      <c r="E231">
        <v>0</v>
      </c>
      <c r="H231">
        <v>79614814.758301005</v>
      </c>
      <c r="I231">
        <v>13.2</v>
      </c>
      <c r="J231">
        <v>0</v>
      </c>
    </row>
    <row r="232" spans="3:10" x14ac:dyDescent="0.25">
      <c r="C232">
        <v>59669403.076172002</v>
      </c>
      <c r="D232">
        <v>13.333333333333334</v>
      </c>
      <c r="E232">
        <v>0</v>
      </c>
      <c r="H232">
        <v>79172134.399414003</v>
      </c>
      <c r="I232">
        <v>13.25</v>
      </c>
      <c r="J232">
        <v>0</v>
      </c>
    </row>
    <row r="233" spans="3:10" x14ac:dyDescent="0.25">
      <c r="C233">
        <v>58737163.543701001</v>
      </c>
      <c r="D233">
        <v>13.383333333333333</v>
      </c>
      <c r="E233">
        <v>0</v>
      </c>
      <c r="H233">
        <v>79770896.911621004</v>
      </c>
      <c r="I233">
        <v>13.316666666666666</v>
      </c>
      <c r="J233">
        <v>0</v>
      </c>
    </row>
    <row r="234" spans="3:10" x14ac:dyDescent="0.25">
      <c r="C234">
        <v>55950927.734375</v>
      </c>
      <c r="D234">
        <v>13.433333333333334</v>
      </c>
      <c r="E234">
        <v>0</v>
      </c>
      <c r="H234">
        <v>79106666.564941004</v>
      </c>
      <c r="I234">
        <v>13.366666666666667</v>
      </c>
      <c r="J234">
        <v>0</v>
      </c>
    </row>
    <row r="235" spans="3:10" x14ac:dyDescent="0.25">
      <c r="C235">
        <v>53518421.173096001</v>
      </c>
      <c r="D235">
        <v>13.5</v>
      </c>
      <c r="E235">
        <v>0</v>
      </c>
      <c r="H235">
        <v>78668853.759765998</v>
      </c>
      <c r="I235">
        <v>13.416666666666666</v>
      </c>
      <c r="J235">
        <v>0</v>
      </c>
    </row>
    <row r="236" spans="3:10" x14ac:dyDescent="0.25">
      <c r="C236">
        <v>55374286.651611</v>
      </c>
      <c r="D236">
        <v>13.55</v>
      </c>
      <c r="E236">
        <v>0</v>
      </c>
      <c r="H236">
        <v>81510253.90625</v>
      </c>
      <c r="I236">
        <v>13.483333333333333</v>
      </c>
      <c r="J236">
        <v>0</v>
      </c>
    </row>
    <row r="237" spans="3:10" x14ac:dyDescent="0.25">
      <c r="C237">
        <v>52494262.695312999</v>
      </c>
      <c r="D237">
        <v>13.616666666666667</v>
      </c>
      <c r="E237">
        <v>0</v>
      </c>
      <c r="H237">
        <v>79983749.389648005</v>
      </c>
      <c r="I237">
        <v>13.533333333333333</v>
      </c>
      <c r="J237">
        <v>0</v>
      </c>
    </row>
    <row r="238" spans="3:10" x14ac:dyDescent="0.25">
      <c r="C238">
        <v>53594886.779785</v>
      </c>
      <c r="D238">
        <v>13.666666666666666</v>
      </c>
      <c r="E238">
        <v>0</v>
      </c>
      <c r="H238">
        <v>80204879.760741994</v>
      </c>
      <c r="I238">
        <v>13.583333333333334</v>
      </c>
      <c r="J238">
        <v>0</v>
      </c>
    </row>
    <row r="239" spans="3:10" x14ac:dyDescent="0.25">
      <c r="C239">
        <v>52434093.475341998</v>
      </c>
      <c r="D239">
        <v>13.716666666666667</v>
      </c>
      <c r="E239">
        <v>0</v>
      </c>
      <c r="H239">
        <v>80291557.312012002</v>
      </c>
      <c r="I239">
        <v>13.65</v>
      </c>
      <c r="J239">
        <v>0</v>
      </c>
    </row>
    <row r="240" spans="3:10" x14ac:dyDescent="0.25">
      <c r="C240">
        <v>53534416.198729999</v>
      </c>
      <c r="D240">
        <v>13.783333333333333</v>
      </c>
      <c r="E240">
        <v>0</v>
      </c>
      <c r="H240">
        <v>82821357.727051005</v>
      </c>
      <c r="I240">
        <v>13.7</v>
      </c>
      <c r="J240">
        <v>0</v>
      </c>
    </row>
    <row r="241" spans="3:10" x14ac:dyDescent="0.25">
      <c r="C241">
        <v>50292243.957520001</v>
      </c>
      <c r="D241">
        <v>13.833333333333334</v>
      </c>
      <c r="E241">
        <v>0</v>
      </c>
      <c r="H241">
        <v>79668754.577637002</v>
      </c>
      <c r="I241">
        <v>13.766666666666667</v>
      </c>
      <c r="J241">
        <v>0</v>
      </c>
    </row>
    <row r="242" spans="3:10" x14ac:dyDescent="0.25">
      <c r="C242">
        <v>50088596.343993999</v>
      </c>
      <c r="D242">
        <v>13.9</v>
      </c>
      <c r="E242">
        <v>0</v>
      </c>
      <c r="H242">
        <v>83870689.392089993</v>
      </c>
      <c r="I242">
        <v>13.816666666666666</v>
      </c>
      <c r="J242">
        <v>0</v>
      </c>
    </row>
    <row r="243" spans="3:10" x14ac:dyDescent="0.25">
      <c r="C243">
        <v>51348571.777344003</v>
      </c>
      <c r="D243">
        <v>13.95</v>
      </c>
      <c r="E243">
        <v>0</v>
      </c>
      <c r="H243">
        <v>86386169.433594003</v>
      </c>
      <c r="I243">
        <v>13.866666666666667</v>
      </c>
      <c r="J243">
        <v>0</v>
      </c>
    </row>
    <row r="244" spans="3:10" x14ac:dyDescent="0.25">
      <c r="C244">
        <v>51516868.591309004</v>
      </c>
      <c r="D244">
        <v>14</v>
      </c>
      <c r="E244">
        <v>0</v>
      </c>
      <c r="H244">
        <v>83223213.195801005</v>
      </c>
      <c r="I244">
        <v>13.933333333333334</v>
      </c>
      <c r="J244">
        <v>0</v>
      </c>
    </row>
    <row r="245" spans="3:10" x14ac:dyDescent="0.25">
      <c r="C245">
        <v>51045215.606688999</v>
      </c>
      <c r="D245">
        <v>14.066666666666666</v>
      </c>
      <c r="E245">
        <v>0</v>
      </c>
      <c r="H245">
        <v>85032020.568847999</v>
      </c>
      <c r="I245">
        <v>13.983333333333333</v>
      </c>
      <c r="J245">
        <v>0</v>
      </c>
    </row>
    <row r="246" spans="3:10" x14ac:dyDescent="0.25">
      <c r="C246">
        <v>51753574.371338002</v>
      </c>
      <c r="D246">
        <v>14.116666666666667</v>
      </c>
      <c r="E246">
        <v>0</v>
      </c>
      <c r="H246">
        <v>83284210.205078006</v>
      </c>
      <c r="I246">
        <v>14.05</v>
      </c>
      <c r="J246">
        <v>0</v>
      </c>
    </row>
    <row r="247" spans="3:10" x14ac:dyDescent="0.25">
      <c r="C247">
        <v>50007778.167724997</v>
      </c>
      <c r="D247">
        <v>14.166666666666666</v>
      </c>
      <c r="E247">
        <v>0</v>
      </c>
      <c r="H247">
        <v>83621353.149414003</v>
      </c>
      <c r="I247">
        <v>14.1</v>
      </c>
      <c r="J247">
        <v>0</v>
      </c>
    </row>
    <row r="248" spans="3:10" x14ac:dyDescent="0.25">
      <c r="C248">
        <v>48918811.798096001</v>
      </c>
      <c r="D248">
        <v>14.233333333333333</v>
      </c>
      <c r="E248">
        <v>0</v>
      </c>
      <c r="H248">
        <v>82211334.228515998</v>
      </c>
      <c r="I248">
        <v>14.15</v>
      </c>
      <c r="J248">
        <v>0</v>
      </c>
    </row>
    <row r="249" spans="3:10" x14ac:dyDescent="0.25">
      <c r="C249">
        <v>49019474.029541001</v>
      </c>
      <c r="D249">
        <v>14.283333333333333</v>
      </c>
      <c r="E249">
        <v>0</v>
      </c>
      <c r="H249">
        <v>82929733.276366994</v>
      </c>
      <c r="I249">
        <v>14.216666666666667</v>
      </c>
      <c r="J249">
        <v>0</v>
      </c>
    </row>
    <row r="250" spans="3:10" x14ac:dyDescent="0.25">
      <c r="C250">
        <v>50045764.923096001</v>
      </c>
      <c r="D250">
        <v>14.35</v>
      </c>
      <c r="E250">
        <v>0</v>
      </c>
      <c r="H250">
        <v>81487968.444823995</v>
      </c>
      <c r="I250">
        <v>14.266666666666667</v>
      </c>
      <c r="J250">
        <v>0</v>
      </c>
    </row>
    <row r="251" spans="3:10" x14ac:dyDescent="0.25">
      <c r="C251">
        <v>47496471.405028999</v>
      </c>
      <c r="D251">
        <v>14.4</v>
      </c>
      <c r="E251">
        <v>0</v>
      </c>
      <c r="H251">
        <v>80500480.651855007</v>
      </c>
      <c r="I251">
        <v>14.333333333333334</v>
      </c>
      <c r="J251">
        <v>0</v>
      </c>
    </row>
    <row r="252" spans="3:10" x14ac:dyDescent="0.25">
      <c r="C252">
        <v>47113292.694091998</v>
      </c>
      <c r="D252">
        <v>14.45</v>
      </c>
      <c r="E252">
        <v>0</v>
      </c>
      <c r="H252">
        <v>78639244.079589993</v>
      </c>
      <c r="I252">
        <v>14.383333333333333</v>
      </c>
      <c r="J252">
        <v>0</v>
      </c>
    </row>
    <row r="253" spans="3:10" x14ac:dyDescent="0.25">
      <c r="C253">
        <v>47608501.434326001</v>
      </c>
      <c r="D253">
        <v>14.516666666666667</v>
      </c>
      <c r="E253">
        <v>0</v>
      </c>
      <c r="H253">
        <v>79590324.401855007</v>
      </c>
      <c r="I253">
        <v>14.433333333333334</v>
      </c>
      <c r="J253">
        <v>0</v>
      </c>
    </row>
    <row r="254" spans="3:10" x14ac:dyDescent="0.25">
      <c r="C254">
        <v>48090366.363525003</v>
      </c>
      <c r="D254">
        <v>14.566666666666666</v>
      </c>
      <c r="E254">
        <v>0</v>
      </c>
      <c r="H254">
        <v>80798500.061035007</v>
      </c>
      <c r="I254">
        <v>14.5</v>
      </c>
      <c r="J254">
        <v>0</v>
      </c>
    </row>
    <row r="255" spans="3:10" x14ac:dyDescent="0.25">
      <c r="C255">
        <v>46764080.047606997</v>
      </c>
      <c r="D255">
        <v>14.633333333333333</v>
      </c>
      <c r="E255">
        <v>0</v>
      </c>
      <c r="H255">
        <v>78494827.270508006</v>
      </c>
      <c r="I255">
        <v>14.55</v>
      </c>
      <c r="J255">
        <v>0</v>
      </c>
    </row>
    <row r="256" spans="3:10" x14ac:dyDescent="0.25">
      <c r="C256">
        <v>47616504.669188999</v>
      </c>
      <c r="D256">
        <v>14.683333333333334</v>
      </c>
      <c r="E256">
        <v>0</v>
      </c>
      <c r="H256">
        <v>79414436.340332001</v>
      </c>
      <c r="I256">
        <v>14.616666666666667</v>
      </c>
      <c r="J256">
        <v>0</v>
      </c>
    </row>
    <row r="257" spans="3:10" x14ac:dyDescent="0.25">
      <c r="C257">
        <v>48452381.134033002</v>
      </c>
      <c r="D257">
        <v>14.733333333333333</v>
      </c>
      <c r="E257">
        <v>0</v>
      </c>
      <c r="H257">
        <v>76631248.474121004</v>
      </c>
      <c r="I257">
        <v>14.683333333333334</v>
      </c>
      <c r="J257">
        <v>0</v>
      </c>
    </row>
    <row r="258" spans="3:10" x14ac:dyDescent="0.25">
      <c r="C258">
        <v>46290653.228759997</v>
      </c>
      <c r="D258">
        <v>14.8</v>
      </c>
      <c r="E258">
        <v>0</v>
      </c>
      <c r="H258">
        <v>74552467.346191004</v>
      </c>
      <c r="I258">
        <v>14.733333333333333</v>
      </c>
      <c r="J258">
        <v>0</v>
      </c>
    </row>
    <row r="259" spans="3:10" x14ac:dyDescent="0.25">
      <c r="C259">
        <v>45519512.176514</v>
      </c>
      <c r="D259">
        <v>14.85</v>
      </c>
      <c r="E259">
        <v>0</v>
      </c>
      <c r="H259">
        <v>73495285.03418</v>
      </c>
      <c r="I259">
        <v>14.8</v>
      </c>
      <c r="J259">
        <v>0</v>
      </c>
    </row>
    <row r="260" spans="3:10" x14ac:dyDescent="0.25">
      <c r="C260">
        <v>46271984.100341998</v>
      </c>
      <c r="D260">
        <v>14.9</v>
      </c>
      <c r="E260">
        <v>0</v>
      </c>
      <c r="H260">
        <v>70427009.582519993</v>
      </c>
      <c r="I260">
        <v>14.85</v>
      </c>
      <c r="J260">
        <v>0</v>
      </c>
    </row>
    <row r="261" spans="3:10" x14ac:dyDescent="0.25">
      <c r="C261">
        <v>46740566.253661998</v>
      </c>
      <c r="D261">
        <v>14.966666666666667</v>
      </c>
      <c r="E261">
        <v>0</v>
      </c>
      <c r="H261">
        <v>72235343.933105007</v>
      </c>
      <c r="I261">
        <v>14.916666666666666</v>
      </c>
      <c r="J261">
        <v>0</v>
      </c>
    </row>
    <row r="262" spans="3:10" x14ac:dyDescent="0.25">
      <c r="C262">
        <v>46154674.530028999</v>
      </c>
      <c r="D262">
        <v>15.016666666666667</v>
      </c>
      <c r="E262">
        <v>0</v>
      </c>
      <c r="H262">
        <v>72440567.016601995</v>
      </c>
      <c r="I262">
        <v>14.966666666666667</v>
      </c>
      <c r="J262">
        <v>0</v>
      </c>
    </row>
    <row r="263" spans="3:10" x14ac:dyDescent="0.25">
      <c r="C263">
        <v>46187500</v>
      </c>
      <c r="D263">
        <v>15.066666666666666</v>
      </c>
      <c r="E263">
        <v>0</v>
      </c>
      <c r="H263">
        <v>72384262.084960997</v>
      </c>
      <c r="I263">
        <v>15.033333333333333</v>
      </c>
      <c r="J263">
        <v>0</v>
      </c>
    </row>
    <row r="264" spans="3:10" x14ac:dyDescent="0.25">
      <c r="C264">
        <v>44617710.113525003</v>
      </c>
      <c r="D264">
        <v>15.133333333333333</v>
      </c>
      <c r="E264">
        <v>0</v>
      </c>
      <c r="H264">
        <v>70842727.661133006</v>
      </c>
      <c r="I264">
        <v>15.1</v>
      </c>
      <c r="J264">
        <v>0</v>
      </c>
    </row>
    <row r="265" spans="3:10" x14ac:dyDescent="0.25">
      <c r="C265">
        <v>45285205.841063999</v>
      </c>
      <c r="D265">
        <v>15.183333333333334</v>
      </c>
      <c r="E265">
        <v>0</v>
      </c>
      <c r="H265">
        <v>68895149.230957001</v>
      </c>
      <c r="I265">
        <v>15.15</v>
      </c>
      <c r="J265">
        <v>0</v>
      </c>
    </row>
    <row r="266" spans="3:10" x14ac:dyDescent="0.25">
      <c r="C266">
        <v>45068305.969237998</v>
      </c>
      <c r="D266">
        <v>15.233333333333333</v>
      </c>
      <c r="E266">
        <v>0</v>
      </c>
      <c r="H266">
        <v>66550933.837890998</v>
      </c>
      <c r="I266">
        <v>15.216666666666667</v>
      </c>
      <c r="J266">
        <v>0</v>
      </c>
    </row>
    <row r="267" spans="3:10" x14ac:dyDescent="0.25">
      <c r="C267">
        <v>45145000.457764</v>
      </c>
      <c r="D267">
        <v>15.3</v>
      </c>
      <c r="E267">
        <v>0</v>
      </c>
      <c r="H267">
        <v>68095336.914063007</v>
      </c>
      <c r="I267">
        <v>15.266666666666667</v>
      </c>
      <c r="J267">
        <v>0</v>
      </c>
    </row>
    <row r="268" spans="3:10" x14ac:dyDescent="0.25">
      <c r="C268">
        <v>43794689.178466998</v>
      </c>
      <c r="D268">
        <v>15.35</v>
      </c>
      <c r="E268">
        <v>0</v>
      </c>
      <c r="H268">
        <v>67517860.412597999</v>
      </c>
      <c r="I268">
        <v>15.333333333333334</v>
      </c>
      <c r="J268">
        <v>0</v>
      </c>
    </row>
    <row r="269" spans="3:10" x14ac:dyDescent="0.25">
      <c r="C269">
        <v>43734710.693359002</v>
      </c>
      <c r="D269">
        <v>15.416666666666666</v>
      </c>
      <c r="E269">
        <v>0</v>
      </c>
      <c r="H269">
        <v>67389076.232910007</v>
      </c>
      <c r="I269">
        <v>15.383333333333333</v>
      </c>
      <c r="J269">
        <v>0</v>
      </c>
    </row>
    <row r="270" spans="3:10" x14ac:dyDescent="0.25">
      <c r="C270">
        <v>42162223.815917999</v>
      </c>
      <c r="D270">
        <v>15.466666666666667</v>
      </c>
      <c r="E270">
        <v>0</v>
      </c>
      <c r="H270">
        <v>62258335.113525003</v>
      </c>
      <c r="I270">
        <v>15.45</v>
      </c>
      <c r="J270">
        <v>0</v>
      </c>
    </row>
    <row r="271" spans="3:10" x14ac:dyDescent="0.25">
      <c r="C271">
        <v>42842082.977294996</v>
      </c>
      <c r="D271">
        <v>15.516666666666667</v>
      </c>
      <c r="E271">
        <v>0</v>
      </c>
      <c r="H271">
        <v>63553703.308104999</v>
      </c>
      <c r="I271">
        <v>15.5</v>
      </c>
      <c r="J271">
        <v>0</v>
      </c>
    </row>
    <row r="272" spans="3:10" x14ac:dyDescent="0.25">
      <c r="C272">
        <v>42663551.330565996</v>
      </c>
      <c r="D272">
        <v>15.583333333333334</v>
      </c>
      <c r="E272">
        <v>0</v>
      </c>
      <c r="H272">
        <v>62757896.42334</v>
      </c>
      <c r="I272">
        <v>15.566666666666666</v>
      </c>
      <c r="J272">
        <v>0</v>
      </c>
    </row>
    <row r="273" spans="3:10" x14ac:dyDescent="0.25">
      <c r="C273">
        <v>43629917.144775003</v>
      </c>
      <c r="D273">
        <v>15.633333333333333</v>
      </c>
      <c r="E273">
        <v>0</v>
      </c>
      <c r="H273">
        <v>61497459.411620997</v>
      </c>
      <c r="I273">
        <v>15.616666666666667</v>
      </c>
      <c r="J273">
        <v>0</v>
      </c>
    </row>
    <row r="274" spans="3:10" x14ac:dyDescent="0.25">
      <c r="C274">
        <v>43304203.033446997</v>
      </c>
      <c r="D274">
        <v>15.683333333333334</v>
      </c>
      <c r="E274">
        <v>0</v>
      </c>
      <c r="H274">
        <v>62047790.527344003</v>
      </c>
      <c r="I274">
        <v>15.683333333333334</v>
      </c>
      <c r="J274">
        <v>0</v>
      </c>
    </row>
    <row r="275" spans="3:10" x14ac:dyDescent="0.25">
      <c r="C275">
        <v>43255691.52832</v>
      </c>
      <c r="D275">
        <v>15.75</v>
      </c>
      <c r="E275">
        <v>0</v>
      </c>
      <c r="H275">
        <v>62041465.759277001</v>
      </c>
      <c r="I275">
        <v>15.75</v>
      </c>
      <c r="J275">
        <v>0</v>
      </c>
    </row>
    <row r="276" spans="3:10" x14ac:dyDescent="0.25">
      <c r="C276">
        <v>41920513.153076001</v>
      </c>
      <c r="D276">
        <v>15.8</v>
      </c>
      <c r="E276">
        <v>0</v>
      </c>
      <c r="H276">
        <v>61758407.592772998</v>
      </c>
      <c r="I276">
        <v>15.8</v>
      </c>
      <c r="J276">
        <v>0</v>
      </c>
    </row>
    <row r="277" spans="3:10" x14ac:dyDescent="0.25">
      <c r="C277">
        <v>43133064.270020001</v>
      </c>
      <c r="D277">
        <v>15.866666666666667</v>
      </c>
      <c r="E277">
        <v>0</v>
      </c>
      <c r="H277">
        <v>60329906.463623002</v>
      </c>
      <c r="I277">
        <v>15.866666666666667</v>
      </c>
      <c r="J277">
        <v>0</v>
      </c>
    </row>
    <row r="278" spans="3:10" x14ac:dyDescent="0.25">
      <c r="C278">
        <v>42887054.443359002</v>
      </c>
      <c r="D278">
        <v>15.916666666666666</v>
      </c>
      <c r="E278">
        <v>0</v>
      </c>
      <c r="H278">
        <v>59677272.796631001</v>
      </c>
      <c r="I278">
        <v>15.916666666666666</v>
      </c>
      <c r="J278">
        <v>0</v>
      </c>
    </row>
    <row r="279" spans="3:10" x14ac:dyDescent="0.25">
      <c r="C279">
        <v>42233749.389647998</v>
      </c>
      <c r="D279">
        <v>15.966666666666667</v>
      </c>
      <c r="E279">
        <v>0</v>
      </c>
      <c r="H279">
        <v>60437828.063965</v>
      </c>
      <c r="I279">
        <v>15.983333333333333</v>
      </c>
      <c r="J279">
        <v>0</v>
      </c>
    </row>
    <row r="280" spans="3:10" x14ac:dyDescent="0.25">
      <c r="C280">
        <v>42435317.993164003</v>
      </c>
      <c r="D280">
        <v>16.033333333333335</v>
      </c>
      <c r="E280">
        <v>0</v>
      </c>
      <c r="H280">
        <v>58915489.196777001</v>
      </c>
      <c r="I280">
        <v>16.033333333333335</v>
      </c>
      <c r="J280">
        <v>0</v>
      </c>
    </row>
    <row r="281" spans="3:10" x14ac:dyDescent="0.25">
      <c r="C281">
        <v>41918033.599854</v>
      </c>
      <c r="D281">
        <v>16.083333333333332</v>
      </c>
      <c r="E281">
        <v>0</v>
      </c>
      <c r="H281">
        <v>58003913.879395001</v>
      </c>
      <c r="I281">
        <v>16.100000000000001</v>
      </c>
      <c r="J281">
        <v>0</v>
      </c>
    </row>
    <row r="282" spans="3:10" x14ac:dyDescent="0.25">
      <c r="C282">
        <v>41792438.507080004</v>
      </c>
      <c r="D282">
        <v>16.133333333333333</v>
      </c>
      <c r="E282">
        <v>0</v>
      </c>
      <c r="H282">
        <v>57657917.022705004</v>
      </c>
      <c r="I282">
        <v>16.149999999999999</v>
      </c>
      <c r="J282">
        <v>0</v>
      </c>
    </row>
    <row r="283" spans="3:10" x14ac:dyDescent="0.25">
      <c r="C283">
        <v>41828571.319580004</v>
      </c>
      <c r="D283">
        <v>16.2</v>
      </c>
      <c r="E283">
        <v>0</v>
      </c>
      <c r="H283">
        <v>58720661.163330004</v>
      </c>
      <c r="I283">
        <v>16.216666666666665</v>
      </c>
      <c r="J283">
        <v>0</v>
      </c>
    </row>
    <row r="284" spans="3:10" x14ac:dyDescent="0.25">
      <c r="C284">
        <v>42269821.166992001</v>
      </c>
      <c r="D284">
        <v>16.25</v>
      </c>
      <c r="E284">
        <v>0</v>
      </c>
      <c r="H284">
        <v>57970542.907715</v>
      </c>
      <c r="I284">
        <v>16.283333333333335</v>
      </c>
      <c r="J284">
        <v>0</v>
      </c>
    </row>
    <row r="285" spans="3:10" x14ac:dyDescent="0.25">
      <c r="C285">
        <v>41543033.599854</v>
      </c>
      <c r="D285">
        <v>16.316666666666666</v>
      </c>
      <c r="E285">
        <v>0</v>
      </c>
      <c r="H285">
        <v>58124763.488770001</v>
      </c>
      <c r="I285">
        <v>16.333333333333332</v>
      </c>
      <c r="J285">
        <v>0</v>
      </c>
    </row>
    <row r="286" spans="3:10" x14ac:dyDescent="0.25">
      <c r="C286">
        <v>41040790.557861</v>
      </c>
      <c r="D286">
        <v>16.366666666666667</v>
      </c>
      <c r="E286">
        <v>0</v>
      </c>
      <c r="H286">
        <v>57290626.525879003</v>
      </c>
      <c r="I286">
        <v>16.383333333333333</v>
      </c>
      <c r="J286">
        <v>0</v>
      </c>
    </row>
    <row r="287" spans="3:10" x14ac:dyDescent="0.25">
      <c r="C287">
        <v>41520866.394042999</v>
      </c>
      <c r="D287">
        <v>16.416666666666668</v>
      </c>
      <c r="E287">
        <v>0</v>
      </c>
      <c r="H287">
        <v>57485538.482666001</v>
      </c>
      <c r="I287">
        <v>16.45</v>
      </c>
      <c r="J287">
        <v>0</v>
      </c>
    </row>
    <row r="288" spans="3:10" x14ac:dyDescent="0.25">
      <c r="C288">
        <v>41896121.978759997</v>
      </c>
      <c r="D288">
        <v>16.483333333333334</v>
      </c>
      <c r="E288">
        <v>0</v>
      </c>
      <c r="H288">
        <v>56426364.898681998</v>
      </c>
      <c r="I288">
        <v>16.516666666666666</v>
      </c>
      <c r="J288">
        <v>0</v>
      </c>
    </row>
    <row r="289" spans="3:10" x14ac:dyDescent="0.25">
      <c r="C289">
        <v>40977825.164794996</v>
      </c>
      <c r="D289">
        <v>16.533333333333335</v>
      </c>
      <c r="E289">
        <v>0</v>
      </c>
      <c r="H289">
        <v>56907199.859618999</v>
      </c>
      <c r="I289">
        <v>16.566666666666666</v>
      </c>
      <c r="J289">
        <v>0</v>
      </c>
    </row>
    <row r="290" spans="3:10" x14ac:dyDescent="0.25">
      <c r="C290">
        <v>41050426.483153999</v>
      </c>
      <c r="D290">
        <v>16.583333333333332</v>
      </c>
      <c r="E290">
        <v>0</v>
      </c>
      <c r="H290">
        <v>56977275.848389</v>
      </c>
      <c r="I290">
        <v>16.633333333333333</v>
      </c>
      <c r="J290">
        <v>0</v>
      </c>
    </row>
    <row r="291" spans="3:10" x14ac:dyDescent="0.25">
      <c r="C291">
        <v>40912502.288818002</v>
      </c>
      <c r="D291">
        <v>16.649999999999999</v>
      </c>
      <c r="E291">
        <v>0</v>
      </c>
      <c r="H291">
        <v>56512893.676757999</v>
      </c>
      <c r="I291">
        <v>16.7</v>
      </c>
      <c r="J291">
        <v>0</v>
      </c>
    </row>
    <row r="292" spans="3:10" x14ac:dyDescent="0.25">
      <c r="C292">
        <v>41428348.541259997</v>
      </c>
      <c r="D292">
        <v>16.7</v>
      </c>
      <c r="E292">
        <v>0</v>
      </c>
      <c r="H292">
        <v>54942859.649658002</v>
      </c>
      <c r="I292">
        <v>16.75</v>
      </c>
      <c r="J292">
        <v>0</v>
      </c>
    </row>
    <row r="293" spans="3:10" x14ac:dyDescent="0.25">
      <c r="C293">
        <v>41532115.936278999</v>
      </c>
      <c r="D293">
        <v>16.766666666666666</v>
      </c>
      <c r="E293">
        <v>0</v>
      </c>
      <c r="H293">
        <v>55516101.837158002</v>
      </c>
      <c r="I293">
        <v>16.816666666666666</v>
      </c>
      <c r="J293">
        <v>0</v>
      </c>
    </row>
    <row r="294" spans="3:10" x14ac:dyDescent="0.25">
      <c r="C294">
        <v>41171848.297118999</v>
      </c>
      <c r="D294">
        <v>16.816666666666666</v>
      </c>
      <c r="E294">
        <v>0</v>
      </c>
      <c r="H294">
        <v>56709243.774414003</v>
      </c>
      <c r="I294">
        <v>16.866666666666667</v>
      </c>
      <c r="J294">
        <v>0</v>
      </c>
    </row>
    <row r="295" spans="3:10" x14ac:dyDescent="0.25">
      <c r="C295">
        <v>41121372.222900003</v>
      </c>
      <c r="D295">
        <v>16.866666666666667</v>
      </c>
      <c r="E295">
        <v>0</v>
      </c>
      <c r="H295">
        <v>56584712.982178003</v>
      </c>
      <c r="I295">
        <v>16.933333333333334</v>
      </c>
      <c r="J295">
        <v>0</v>
      </c>
    </row>
    <row r="296" spans="3:10" x14ac:dyDescent="0.25">
      <c r="C296">
        <v>39673706.054687999</v>
      </c>
      <c r="D296">
        <v>16.933333333333334</v>
      </c>
      <c r="E296">
        <v>0</v>
      </c>
      <c r="H296">
        <v>55786136.627196997</v>
      </c>
      <c r="I296">
        <v>16.983333333333334</v>
      </c>
      <c r="J296">
        <v>0</v>
      </c>
    </row>
    <row r="297" spans="3:10" x14ac:dyDescent="0.25">
      <c r="C297">
        <v>40140834.808349997</v>
      </c>
      <c r="D297">
        <v>16.983333333333334</v>
      </c>
      <c r="E297">
        <v>0</v>
      </c>
      <c r="H297">
        <v>56963676.452637002</v>
      </c>
      <c r="I297">
        <v>17.05</v>
      </c>
      <c r="J297">
        <v>0</v>
      </c>
    </row>
    <row r="298" spans="3:10" x14ac:dyDescent="0.25">
      <c r="C298">
        <v>40493091.583251998</v>
      </c>
      <c r="D298">
        <v>17.033333333333335</v>
      </c>
      <c r="E298">
        <v>0</v>
      </c>
      <c r="H298">
        <v>56554676.055908002</v>
      </c>
      <c r="I298">
        <v>17.100000000000001</v>
      </c>
      <c r="J298">
        <v>0</v>
      </c>
    </row>
    <row r="299" spans="3:10" x14ac:dyDescent="0.25">
      <c r="C299">
        <v>40088401.794434004</v>
      </c>
      <c r="D299">
        <v>17.100000000000001</v>
      </c>
      <c r="E299">
        <v>0</v>
      </c>
      <c r="H299">
        <v>55586635.589599997</v>
      </c>
      <c r="I299">
        <v>17.166666666666668</v>
      </c>
      <c r="J299">
        <v>0</v>
      </c>
    </row>
    <row r="300" spans="3:10" x14ac:dyDescent="0.25">
      <c r="C300">
        <v>40747035.980224997</v>
      </c>
      <c r="D300">
        <v>17.149999999999999</v>
      </c>
      <c r="E300">
        <v>0</v>
      </c>
      <c r="H300">
        <v>55708595.275879003</v>
      </c>
      <c r="I300">
        <v>17.216666666666665</v>
      </c>
      <c r="J300">
        <v>0</v>
      </c>
    </row>
    <row r="301" spans="3:10" x14ac:dyDescent="0.25">
      <c r="C301">
        <v>40683334.350585997</v>
      </c>
      <c r="D301">
        <v>17.2</v>
      </c>
      <c r="E301">
        <v>0</v>
      </c>
      <c r="H301">
        <v>55869106.292724997</v>
      </c>
      <c r="I301">
        <v>17.283333333333335</v>
      </c>
      <c r="J301">
        <v>0</v>
      </c>
    </row>
    <row r="302" spans="3:10" x14ac:dyDescent="0.25">
      <c r="C302">
        <v>40930835.723876998</v>
      </c>
      <c r="D302">
        <v>17.266666666666666</v>
      </c>
      <c r="E302">
        <v>0</v>
      </c>
      <c r="H302">
        <v>56458881.378173999</v>
      </c>
      <c r="I302">
        <v>17.333333333333332</v>
      </c>
      <c r="J302">
        <v>0</v>
      </c>
    </row>
    <row r="303" spans="3:10" x14ac:dyDescent="0.25">
      <c r="C303">
        <v>40684482.574463002</v>
      </c>
      <c r="D303">
        <v>17.316666666666666</v>
      </c>
      <c r="E303">
        <v>0</v>
      </c>
      <c r="H303">
        <v>55325233.459472999</v>
      </c>
      <c r="I303">
        <v>17.399999999999999</v>
      </c>
      <c r="J303">
        <v>0</v>
      </c>
    </row>
    <row r="304" spans="3:10" x14ac:dyDescent="0.25">
      <c r="C304">
        <v>41095455.169678003</v>
      </c>
      <c r="D304">
        <v>17.366666666666667</v>
      </c>
      <c r="E304">
        <v>0</v>
      </c>
      <c r="H304">
        <v>56967857.36084</v>
      </c>
      <c r="I304">
        <v>17.466666666666665</v>
      </c>
      <c r="J304">
        <v>0</v>
      </c>
    </row>
    <row r="305" spans="3:10" x14ac:dyDescent="0.25">
      <c r="C305">
        <v>40516666.412354</v>
      </c>
      <c r="D305">
        <v>17.433333333333334</v>
      </c>
      <c r="E305">
        <v>0</v>
      </c>
      <c r="H305">
        <v>58314052.581786998</v>
      </c>
      <c r="I305">
        <v>17.516666666666666</v>
      </c>
      <c r="J305">
        <v>0</v>
      </c>
    </row>
    <row r="306" spans="3:10" x14ac:dyDescent="0.25">
      <c r="C306">
        <v>40615322.113036998</v>
      </c>
      <c r="D306">
        <v>17.483333333333334</v>
      </c>
      <c r="E306">
        <v>0</v>
      </c>
      <c r="H306">
        <v>59340435.028076001</v>
      </c>
      <c r="I306">
        <v>17.583333333333332</v>
      </c>
      <c r="J306">
        <v>0</v>
      </c>
    </row>
    <row r="307" spans="3:10" x14ac:dyDescent="0.25">
      <c r="C307">
        <v>39918399.810791001</v>
      </c>
      <c r="D307">
        <v>17.55</v>
      </c>
      <c r="E307">
        <v>0</v>
      </c>
      <c r="H307">
        <v>59659824.371338002</v>
      </c>
      <c r="I307">
        <v>17.633333333333333</v>
      </c>
      <c r="J307">
        <v>0</v>
      </c>
    </row>
    <row r="308" spans="3:10" x14ac:dyDescent="0.25">
      <c r="C308">
        <v>39819423.675536998</v>
      </c>
      <c r="D308">
        <v>17.600000000000001</v>
      </c>
      <c r="E308">
        <v>0</v>
      </c>
      <c r="H308">
        <v>60865928.649902001</v>
      </c>
      <c r="I308">
        <v>17.7</v>
      </c>
      <c r="J308">
        <v>0</v>
      </c>
    </row>
    <row r="309" spans="3:10" x14ac:dyDescent="0.25">
      <c r="C309">
        <v>39766807.556152001</v>
      </c>
      <c r="D309">
        <v>17.649999999999999</v>
      </c>
      <c r="E309">
        <v>0</v>
      </c>
      <c r="H309">
        <v>60317478.179931998</v>
      </c>
      <c r="I309">
        <v>17.75</v>
      </c>
      <c r="J309">
        <v>0</v>
      </c>
    </row>
    <row r="310" spans="3:10" x14ac:dyDescent="0.25">
      <c r="C310">
        <v>39695163.726806998</v>
      </c>
      <c r="D310">
        <v>17.716666666666665</v>
      </c>
      <c r="E310">
        <v>0</v>
      </c>
      <c r="H310">
        <v>59666851.043701001</v>
      </c>
      <c r="I310">
        <v>17.816666666666666</v>
      </c>
      <c r="J310">
        <v>0</v>
      </c>
    </row>
    <row r="311" spans="3:10" x14ac:dyDescent="0.25">
      <c r="C311">
        <v>39743164.0625</v>
      </c>
      <c r="D311">
        <v>17.766666666666666</v>
      </c>
      <c r="E311">
        <v>0</v>
      </c>
      <c r="H311">
        <v>60909435.272216998</v>
      </c>
      <c r="I311">
        <v>17.866666666666667</v>
      </c>
      <c r="J311">
        <v>0</v>
      </c>
    </row>
    <row r="312" spans="3:10" x14ac:dyDescent="0.25">
      <c r="C312">
        <v>40044757.843018003</v>
      </c>
      <c r="D312">
        <v>17.833333333333332</v>
      </c>
      <c r="E312">
        <v>0</v>
      </c>
      <c r="H312">
        <v>63093444.824219003</v>
      </c>
      <c r="I312">
        <v>17.933333333333334</v>
      </c>
      <c r="J312">
        <v>0</v>
      </c>
    </row>
    <row r="313" spans="3:10" x14ac:dyDescent="0.25">
      <c r="C313">
        <v>39407318.115234002</v>
      </c>
      <c r="D313">
        <v>17.883333333333333</v>
      </c>
      <c r="E313">
        <v>0</v>
      </c>
      <c r="H313">
        <v>61579689.025879003</v>
      </c>
      <c r="I313">
        <v>18</v>
      </c>
      <c r="J313">
        <v>0</v>
      </c>
    </row>
    <row r="314" spans="3:10" x14ac:dyDescent="0.25">
      <c r="C314">
        <v>39754783.630370997</v>
      </c>
      <c r="D314">
        <v>17.933333333333334</v>
      </c>
      <c r="E314">
        <v>0</v>
      </c>
      <c r="H314">
        <v>61926342.010498002</v>
      </c>
      <c r="I314">
        <v>18.05</v>
      </c>
      <c r="J314">
        <v>0</v>
      </c>
    </row>
    <row r="315" spans="3:10" x14ac:dyDescent="0.25">
      <c r="C315">
        <v>39418800.354004003</v>
      </c>
      <c r="D315">
        <v>18</v>
      </c>
      <c r="E315">
        <v>0</v>
      </c>
      <c r="H315">
        <v>60454505.92041</v>
      </c>
      <c r="I315">
        <v>18.116666666666667</v>
      </c>
      <c r="J315">
        <v>0</v>
      </c>
    </row>
    <row r="316" spans="3:10" x14ac:dyDescent="0.25">
      <c r="C316">
        <v>39942970.275879003</v>
      </c>
      <c r="D316">
        <v>18.05</v>
      </c>
      <c r="E316">
        <v>0</v>
      </c>
      <c r="H316">
        <v>60925418.853759997</v>
      </c>
      <c r="I316">
        <v>18.166666666666668</v>
      </c>
      <c r="J316">
        <v>0</v>
      </c>
    </row>
    <row r="317" spans="3:10" x14ac:dyDescent="0.25">
      <c r="C317">
        <v>40447864.532471001</v>
      </c>
      <c r="D317">
        <v>18.116666666666667</v>
      </c>
      <c r="E317">
        <v>0</v>
      </c>
      <c r="H317">
        <v>61502758.026123002</v>
      </c>
      <c r="I317">
        <v>18.233333333333334</v>
      </c>
      <c r="J317">
        <v>0</v>
      </c>
    </row>
    <row r="318" spans="3:10" x14ac:dyDescent="0.25">
      <c r="C318">
        <v>39793254.852294996</v>
      </c>
      <c r="D318">
        <v>18.166666666666668</v>
      </c>
      <c r="E318">
        <v>0</v>
      </c>
      <c r="H318">
        <v>61044017.791748002</v>
      </c>
      <c r="I318">
        <v>18.3</v>
      </c>
      <c r="J318">
        <v>0</v>
      </c>
    </row>
    <row r="319" spans="3:10" x14ac:dyDescent="0.25">
      <c r="C319">
        <v>40286365.509033002</v>
      </c>
      <c r="D319">
        <v>18.216666666666665</v>
      </c>
      <c r="E319">
        <v>0</v>
      </c>
      <c r="H319">
        <v>60933193.206786998</v>
      </c>
      <c r="I319">
        <v>18.350000000000001</v>
      </c>
      <c r="J319">
        <v>0</v>
      </c>
    </row>
    <row r="320" spans="3:10" x14ac:dyDescent="0.25">
      <c r="C320">
        <v>39482521.057129003</v>
      </c>
      <c r="D320">
        <v>18.283333333333335</v>
      </c>
      <c r="E320">
        <v>0</v>
      </c>
      <c r="H320">
        <v>61399528.503417999</v>
      </c>
      <c r="I320">
        <v>18.416666666666668</v>
      </c>
      <c r="J320">
        <v>0</v>
      </c>
    </row>
    <row r="321" spans="3:10" x14ac:dyDescent="0.25">
      <c r="C321">
        <v>39325000.762938999</v>
      </c>
      <c r="D321">
        <v>18.333333333333332</v>
      </c>
      <c r="E321">
        <v>0</v>
      </c>
      <c r="H321">
        <v>64145965.576172002</v>
      </c>
      <c r="I321">
        <v>18.466666666666665</v>
      </c>
      <c r="J321">
        <v>0</v>
      </c>
    </row>
    <row r="322" spans="3:10" x14ac:dyDescent="0.25">
      <c r="C322">
        <v>39947059.631347999</v>
      </c>
      <c r="D322">
        <v>18.383333333333333</v>
      </c>
      <c r="E322">
        <v>0</v>
      </c>
      <c r="H322">
        <v>61693260.192870997</v>
      </c>
      <c r="I322">
        <v>18.533333333333335</v>
      </c>
      <c r="J322">
        <v>0</v>
      </c>
    </row>
    <row r="323" spans="3:10" x14ac:dyDescent="0.25">
      <c r="C323">
        <v>40522953.033446997</v>
      </c>
      <c r="D323">
        <v>18.45</v>
      </c>
      <c r="E323">
        <v>0</v>
      </c>
      <c r="H323">
        <v>63189289.093018003</v>
      </c>
      <c r="I323">
        <v>18.600000000000001</v>
      </c>
      <c r="J323">
        <v>0</v>
      </c>
    </row>
    <row r="324" spans="3:10" x14ac:dyDescent="0.25">
      <c r="C324">
        <v>40516666.412354</v>
      </c>
      <c r="D324">
        <v>18.5</v>
      </c>
      <c r="E324">
        <v>0</v>
      </c>
      <c r="H324">
        <v>62039684.295653999</v>
      </c>
      <c r="I324">
        <v>18.649999999999999</v>
      </c>
      <c r="J324">
        <v>0</v>
      </c>
    </row>
    <row r="325" spans="3:10" x14ac:dyDescent="0.25">
      <c r="C325">
        <v>39782257.080077998</v>
      </c>
      <c r="D325">
        <v>18.566666666666666</v>
      </c>
      <c r="E325">
        <v>0</v>
      </c>
      <c r="H325">
        <v>61176670.074463002</v>
      </c>
      <c r="I325">
        <v>18.716666666666665</v>
      </c>
      <c r="J325">
        <v>0</v>
      </c>
    </row>
    <row r="326" spans="3:10" x14ac:dyDescent="0.25">
      <c r="C326">
        <v>40042125.701903999</v>
      </c>
      <c r="D326">
        <v>18.616666666666667</v>
      </c>
      <c r="E326">
        <v>0</v>
      </c>
      <c r="H326">
        <v>60080974.578856997</v>
      </c>
      <c r="I326">
        <v>18.766666666666666</v>
      </c>
      <c r="J326">
        <v>0</v>
      </c>
    </row>
    <row r="327" spans="3:10" x14ac:dyDescent="0.25">
      <c r="C327">
        <v>40019008.636474997</v>
      </c>
      <c r="D327">
        <v>18.666666666666668</v>
      </c>
      <c r="E327">
        <v>0</v>
      </c>
      <c r="H327">
        <v>59259048.461914003</v>
      </c>
      <c r="I327">
        <v>18.833333333333332</v>
      </c>
      <c r="J327">
        <v>0</v>
      </c>
    </row>
    <row r="328" spans="3:10" x14ac:dyDescent="0.25">
      <c r="C328">
        <v>40775203.704833999</v>
      </c>
      <c r="D328">
        <v>18.733333333333334</v>
      </c>
      <c r="E328">
        <v>0</v>
      </c>
      <c r="H328">
        <v>60012802.124022998</v>
      </c>
      <c r="I328">
        <v>18.899999999999999</v>
      </c>
      <c r="J328">
        <v>0</v>
      </c>
    </row>
    <row r="329" spans="3:10" x14ac:dyDescent="0.25">
      <c r="C329">
        <v>40026447.296143003</v>
      </c>
      <c r="D329">
        <v>18.783333333333335</v>
      </c>
      <c r="E329">
        <v>0</v>
      </c>
      <c r="H329">
        <v>58517787.933349997</v>
      </c>
      <c r="I329">
        <v>18.95</v>
      </c>
      <c r="J329">
        <v>0</v>
      </c>
    </row>
    <row r="330" spans="3:10" x14ac:dyDescent="0.25">
      <c r="C330">
        <v>39529033.660889</v>
      </c>
      <c r="D330">
        <v>18.850000000000001</v>
      </c>
      <c r="E330">
        <v>0</v>
      </c>
      <c r="H330">
        <v>59343811.035155997</v>
      </c>
      <c r="I330">
        <v>19</v>
      </c>
      <c r="J330">
        <v>0</v>
      </c>
    </row>
    <row r="331" spans="3:10" x14ac:dyDescent="0.25">
      <c r="C331">
        <v>39773307.800292999</v>
      </c>
      <c r="D331">
        <v>18.899999999999999</v>
      </c>
      <c r="E331">
        <v>0</v>
      </c>
      <c r="H331">
        <v>59604167.938231997</v>
      </c>
      <c r="I331">
        <v>19.066666666666666</v>
      </c>
      <c r="J331">
        <v>0</v>
      </c>
    </row>
    <row r="332" spans="3:10" x14ac:dyDescent="0.25">
      <c r="C332">
        <v>39633335.113525003</v>
      </c>
      <c r="D332">
        <v>18.95</v>
      </c>
      <c r="E332">
        <v>0</v>
      </c>
      <c r="H332">
        <v>59876365.661620997</v>
      </c>
      <c r="I332">
        <v>19.116666666666667</v>
      </c>
      <c r="J332">
        <v>0</v>
      </c>
    </row>
    <row r="333" spans="3:10" x14ac:dyDescent="0.25">
      <c r="C333">
        <v>39071952.819824003</v>
      </c>
      <c r="D333">
        <v>19.016666666666666</v>
      </c>
      <c r="E333">
        <v>0</v>
      </c>
      <c r="H333">
        <v>60097969.055175997</v>
      </c>
      <c r="I333">
        <v>19.183333333333334</v>
      </c>
      <c r="J333">
        <v>0</v>
      </c>
    </row>
    <row r="334" spans="3:10" x14ac:dyDescent="0.25">
      <c r="C334">
        <v>39106857.299805</v>
      </c>
      <c r="D334">
        <v>19.066666666666666</v>
      </c>
      <c r="E334">
        <v>0</v>
      </c>
      <c r="H334">
        <v>59234958.648681998</v>
      </c>
      <c r="I334">
        <v>19.25</v>
      </c>
      <c r="J334">
        <v>0</v>
      </c>
    </row>
    <row r="335" spans="3:10" x14ac:dyDescent="0.25">
      <c r="C335">
        <v>39447246.551514</v>
      </c>
      <c r="D335">
        <v>19.133333333333333</v>
      </c>
      <c r="E335">
        <v>0</v>
      </c>
      <c r="H335">
        <v>60208732.604979999</v>
      </c>
      <c r="I335">
        <v>19.3</v>
      </c>
      <c r="J335">
        <v>0</v>
      </c>
    </row>
    <row r="336" spans="3:10" x14ac:dyDescent="0.25">
      <c r="C336">
        <v>40212501.525879003</v>
      </c>
      <c r="D336">
        <v>19.183333333333334</v>
      </c>
      <c r="E336">
        <v>0</v>
      </c>
      <c r="H336">
        <v>58305408.477783002</v>
      </c>
      <c r="I336">
        <v>19.366666666666667</v>
      </c>
      <c r="J336">
        <v>0</v>
      </c>
    </row>
    <row r="337" spans="3:10" x14ac:dyDescent="0.25">
      <c r="C337">
        <v>39668292.999268003</v>
      </c>
      <c r="D337">
        <v>19.233333333333334</v>
      </c>
      <c r="E337">
        <v>0</v>
      </c>
      <c r="H337">
        <v>58457630.157471001</v>
      </c>
      <c r="I337">
        <v>19.416666666666668</v>
      </c>
      <c r="J337">
        <v>0</v>
      </c>
    </row>
    <row r="338" spans="3:10" x14ac:dyDescent="0.25">
      <c r="C338">
        <v>39980579.376221001</v>
      </c>
      <c r="D338">
        <v>19.3</v>
      </c>
      <c r="E338">
        <v>0</v>
      </c>
      <c r="H338">
        <v>57758491.516112998</v>
      </c>
      <c r="I338">
        <v>19.483333333333334</v>
      </c>
      <c r="J338">
        <v>0</v>
      </c>
    </row>
    <row r="339" spans="3:10" x14ac:dyDescent="0.25">
      <c r="C339">
        <v>40001209.259033002</v>
      </c>
      <c r="D339">
        <v>19.350000000000001</v>
      </c>
      <c r="E339">
        <v>0</v>
      </c>
      <c r="H339">
        <v>57225879.669188999</v>
      </c>
      <c r="I339">
        <v>19.533333333333335</v>
      </c>
      <c r="J339">
        <v>0</v>
      </c>
    </row>
    <row r="340" spans="3:10" x14ac:dyDescent="0.25">
      <c r="C340">
        <v>39895000.457764</v>
      </c>
      <c r="D340">
        <v>19.399999999999999</v>
      </c>
      <c r="E340">
        <v>0</v>
      </c>
      <c r="H340">
        <v>56306453.704833999</v>
      </c>
      <c r="I340">
        <v>19.583333333333332</v>
      </c>
      <c r="J340">
        <v>0</v>
      </c>
    </row>
    <row r="341" spans="3:10" x14ac:dyDescent="0.25">
      <c r="C341">
        <v>40431968.688965</v>
      </c>
      <c r="D341">
        <v>19.466666666666665</v>
      </c>
      <c r="E341">
        <v>0</v>
      </c>
      <c r="H341">
        <v>57870002.746582001</v>
      </c>
      <c r="I341">
        <v>19.649999999999999</v>
      </c>
      <c r="J341">
        <v>0</v>
      </c>
    </row>
    <row r="342" spans="3:10" x14ac:dyDescent="0.25">
      <c r="C342">
        <v>40342857.36084</v>
      </c>
      <c r="D342">
        <v>19.516666666666666</v>
      </c>
      <c r="E342">
        <v>0</v>
      </c>
      <c r="H342">
        <v>56919143.676757999</v>
      </c>
      <c r="I342">
        <v>19.716666666666665</v>
      </c>
      <c r="J342">
        <v>0</v>
      </c>
    </row>
    <row r="343" spans="3:10" x14ac:dyDescent="0.25">
      <c r="C343">
        <v>40285713.195800997</v>
      </c>
      <c r="D343">
        <v>19.583333333333332</v>
      </c>
      <c r="E343">
        <v>0</v>
      </c>
      <c r="H343">
        <v>55691532.135009997</v>
      </c>
      <c r="I343">
        <v>19.766666666666666</v>
      </c>
      <c r="J343">
        <v>0</v>
      </c>
    </row>
    <row r="344" spans="3:10" x14ac:dyDescent="0.25">
      <c r="C344">
        <v>40848838.806152001</v>
      </c>
      <c r="D344">
        <v>19.633333333333333</v>
      </c>
      <c r="E344">
        <v>0</v>
      </c>
      <c r="H344">
        <v>55891803.741455004</v>
      </c>
      <c r="I344">
        <v>19.833333333333332</v>
      </c>
      <c r="J344">
        <v>0</v>
      </c>
    </row>
    <row r="345" spans="3:10" x14ac:dyDescent="0.25">
      <c r="C345">
        <v>41093219.757080004</v>
      </c>
      <c r="D345">
        <v>19.683333333333334</v>
      </c>
      <c r="E345">
        <v>0</v>
      </c>
      <c r="H345">
        <v>54420692.443847999</v>
      </c>
      <c r="I345">
        <v>19.899999999999999</v>
      </c>
      <c r="J345">
        <v>0</v>
      </c>
    </row>
    <row r="346" spans="3:10" x14ac:dyDescent="0.25">
      <c r="C346">
        <v>40881465.911865003</v>
      </c>
      <c r="D346">
        <v>19.75</v>
      </c>
      <c r="E346">
        <v>0</v>
      </c>
      <c r="H346">
        <v>53789363.861083999</v>
      </c>
      <c r="I346">
        <v>19.95</v>
      </c>
      <c r="J346">
        <v>0</v>
      </c>
    </row>
    <row r="347" spans="3:10" x14ac:dyDescent="0.25">
      <c r="C347">
        <v>40410484.313965</v>
      </c>
      <c r="D347">
        <v>19.8</v>
      </c>
      <c r="E347">
        <v>0</v>
      </c>
      <c r="H347">
        <v>54462390.899658002</v>
      </c>
      <c r="I347">
        <v>20.016666666666666</v>
      </c>
      <c r="J347">
        <v>0</v>
      </c>
    </row>
    <row r="348" spans="3:10" x14ac:dyDescent="0.25">
      <c r="C348">
        <v>40786399.841309004</v>
      </c>
      <c r="D348">
        <v>19.866666666666667</v>
      </c>
      <c r="E348">
        <v>0</v>
      </c>
      <c r="H348">
        <v>54245098.114014</v>
      </c>
      <c r="I348">
        <v>20.066666666666666</v>
      </c>
      <c r="J348">
        <v>0</v>
      </c>
    </row>
    <row r="349" spans="3:10" x14ac:dyDescent="0.25">
      <c r="C349">
        <v>41304622.650146</v>
      </c>
      <c r="D349">
        <v>19.916666666666668</v>
      </c>
      <c r="E349">
        <v>0</v>
      </c>
      <c r="H349">
        <v>53546253.204346001</v>
      </c>
      <c r="I349">
        <v>20.133333333333333</v>
      </c>
      <c r="J349">
        <v>0</v>
      </c>
    </row>
    <row r="350" spans="3:10" x14ac:dyDescent="0.25">
      <c r="C350">
        <v>41086555.480957001</v>
      </c>
      <c r="D350">
        <v>19.966666666666665</v>
      </c>
      <c r="E350">
        <v>0</v>
      </c>
      <c r="H350">
        <v>52817768.096923999</v>
      </c>
      <c r="I350">
        <v>20.183333333333334</v>
      </c>
      <c r="J350">
        <v>0</v>
      </c>
    </row>
    <row r="351" spans="3:10" x14ac:dyDescent="0.25">
      <c r="C351">
        <v>40850421.905518003</v>
      </c>
      <c r="D351">
        <v>20.033333333333335</v>
      </c>
      <c r="E351">
        <v>0</v>
      </c>
      <c r="H351">
        <v>52795238.494873002</v>
      </c>
      <c r="I351">
        <v>20.25</v>
      </c>
      <c r="J351">
        <v>0</v>
      </c>
    </row>
    <row r="352" spans="3:10" x14ac:dyDescent="0.25">
      <c r="C352">
        <v>41197223.663330004</v>
      </c>
      <c r="D352">
        <v>20.083333333333332</v>
      </c>
      <c r="E352">
        <v>0</v>
      </c>
      <c r="H352">
        <v>52200401.306152001</v>
      </c>
      <c r="I352">
        <v>20.316666666666666</v>
      </c>
      <c r="J352">
        <v>0</v>
      </c>
    </row>
    <row r="353" spans="3:10" x14ac:dyDescent="0.25">
      <c r="C353">
        <v>40898414.611815996</v>
      </c>
      <c r="D353">
        <v>20.149999999999999</v>
      </c>
      <c r="E353">
        <v>0</v>
      </c>
      <c r="H353">
        <v>50945404.052734002</v>
      </c>
      <c r="I353">
        <v>20.366666666666667</v>
      </c>
      <c r="J353">
        <v>0</v>
      </c>
    </row>
    <row r="354" spans="3:10" x14ac:dyDescent="0.25">
      <c r="C354">
        <v>40071033.477783002</v>
      </c>
      <c r="D354">
        <v>20.2</v>
      </c>
      <c r="E354">
        <v>0</v>
      </c>
      <c r="H354">
        <v>51169910.430908002</v>
      </c>
      <c r="I354">
        <v>20.433333333333334</v>
      </c>
      <c r="J354">
        <v>0</v>
      </c>
    </row>
    <row r="355" spans="3:10" x14ac:dyDescent="0.25">
      <c r="C355">
        <v>40332271.575928003</v>
      </c>
      <c r="D355">
        <v>20.25</v>
      </c>
      <c r="E355">
        <v>0</v>
      </c>
      <c r="H355">
        <v>51427982.330321997</v>
      </c>
      <c r="I355">
        <v>20.483333333333334</v>
      </c>
      <c r="J355">
        <v>0</v>
      </c>
    </row>
    <row r="356" spans="3:10" x14ac:dyDescent="0.25">
      <c r="C356">
        <v>40568145.751952998</v>
      </c>
      <c r="D356">
        <v>20.316666666666666</v>
      </c>
      <c r="E356">
        <v>0</v>
      </c>
      <c r="H356">
        <v>51662109.375</v>
      </c>
      <c r="I356">
        <v>20.55</v>
      </c>
      <c r="J356">
        <v>0</v>
      </c>
    </row>
    <row r="357" spans="3:10" x14ac:dyDescent="0.25">
      <c r="C357">
        <v>40963558.197021</v>
      </c>
      <c r="D357">
        <v>20.366666666666667</v>
      </c>
      <c r="E357">
        <v>0</v>
      </c>
      <c r="H357">
        <v>51577083.587646</v>
      </c>
      <c r="I357">
        <v>20.6</v>
      </c>
      <c r="J357">
        <v>0</v>
      </c>
    </row>
    <row r="358" spans="3:10" x14ac:dyDescent="0.25">
      <c r="C358">
        <v>40687828.063965</v>
      </c>
      <c r="D358">
        <v>20.416666666666668</v>
      </c>
      <c r="E358">
        <v>0</v>
      </c>
      <c r="H358">
        <v>50006252.288818002</v>
      </c>
      <c r="I358">
        <v>20.666666666666668</v>
      </c>
      <c r="J358">
        <v>0</v>
      </c>
    </row>
    <row r="359" spans="3:10" x14ac:dyDescent="0.25">
      <c r="C359">
        <v>40600002.288818002</v>
      </c>
      <c r="D359">
        <v>20.483333333333334</v>
      </c>
      <c r="E359">
        <v>0</v>
      </c>
      <c r="H359">
        <v>50260257.720946997</v>
      </c>
      <c r="I359">
        <v>20.716666666666665</v>
      </c>
      <c r="J359">
        <v>0</v>
      </c>
    </row>
    <row r="360" spans="3:10" x14ac:dyDescent="0.25">
      <c r="C360">
        <v>39941177.368164003</v>
      </c>
      <c r="D360">
        <v>20.533333333333335</v>
      </c>
      <c r="E360">
        <v>0</v>
      </c>
      <c r="H360">
        <v>50760360.717772998</v>
      </c>
      <c r="I360">
        <v>20.783333333333335</v>
      </c>
      <c r="J360">
        <v>0</v>
      </c>
    </row>
    <row r="361" spans="3:10" x14ac:dyDescent="0.25">
      <c r="C361">
        <v>40186443.328856997</v>
      </c>
      <c r="D361">
        <v>20.6</v>
      </c>
      <c r="E361">
        <v>0</v>
      </c>
      <c r="H361">
        <v>52435199.737548999</v>
      </c>
      <c r="I361">
        <v>20.833333333333332</v>
      </c>
      <c r="J361">
        <v>0</v>
      </c>
    </row>
    <row r="362" spans="3:10" x14ac:dyDescent="0.25">
      <c r="C362">
        <v>39927238.464354999</v>
      </c>
      <c r="D362">
        <v>20.65</v>
      </c>
      <c r="E362">
        <v>0</v>
      </c>
      <c r="H362">
        <v>52055000.305175997</v>
      </c>
      <c r="I362">
        <v>20.9</v>
      </c>
      <c r="J362">
        <v>0</v>
      </c>
    </row>
    <row r="363" spans="3:10" x14ac:dyDescent="0.25">
      <c r="C363">
        <v>40217769.622803003</v>
      </c>
      <c r="D363">
        <v>20.716666666666665</v>
      </c>
      <c r="E363">
        <v>0</v>
      </c>
      <c r="H363">
        <v>52483200.073242001</v>
      </c>
      <c r="I363">
        <v>20.966666666666665</v>
      </c>
      <c r="J363">
        <v>0</v>
      </c>
    </row>
    <row r="364" spans="3:10" x14ac:dyDescent="0.25">
      <c r="C364">
        <v>39757919.311522998</v>
      </c>
      <c r="D364">
        <v>20.766666666666666</v>
      </c>
      <c r="E364">
        <v>0</v>
      </c>
      <c r="H364">
        <v>51619422.912597999</v>
      </c>
      <c r="I364">
        <v>21.016666666666666</v>
      </c>
      <c r="J364">
        <v>0</v>
      </c>
    </row>
    <row r="365" spans="3:10" x14ac:dyDescent="0.25">
      <c r="C365">
        <v>39865200.042724997</v>
      </c>
      <c r="D365">
        <v>20.816666666666666</v>
      </c>
      <c r="E365">
        <v>0</v>
      </c>
      <c r="H365">
        <v>52153045.654297002</v>
      </c>
      <c r="I365">
        <v>21.083333333333332</v>
      </c>
      <c r="J365">
        <v>0</v>
      </c>
    </row>
    <row r="366" spans="3:10" x14ac:dyDescent="0.25">
      <c r="C366">
        <v>40290832.519530997</v>
      </c>
      <c r="D366">
        <v>20.883333333333333</v>
      </c>
      <c r="E366">
        <v>0</v>
      </c>
      <c r="H366">
        <v>50771297.454833999</v>
      </c>
      <c r="I366">
        <v>21.133333333333333</v>
      </c>
      <c r="J366">
        <v>0</v>
      </c>
    </row>
    <row r="367" spans="3:10" x14ac:dyDescent="0.25">
      <c r="C367">
        <v>40481407.165527001</v>
      </c>
      <c r="D367">
        <v>20.933333333333334</v>
      </c>
      <c r="E367">
        <v>0</v>
      </c>
      <c r="H367">
        <v>50338890.075684004</v>
      </c>
      <c r="I367">
        <v>21.2</v>
      </c>
      <c r="J367">
        <v>0</v>
      </c>
    </row>
    <row r="368" spans="3:10" x14ac:dyDescent="0.25">
      <c r="C368">
        <v>40167339.324951001</v>
      </c>
      <c r="D368">
        <v>20.983333333333334</v>
      </c>
      <c r="E368">
        <v>0</v>
      </c>
      <c r="H368">
        <v>50343090.057373002</v>
      </c>
      <c r="I368">
        <v>21.25</v>
      </c>
      <c r="J368">
        <v>0</v>
      </c>
    </row>
    <row r="369" spans="3:10" x14ac:dyDescent="0.25">
      <c r="C369">
        <v>40202564.239501998</v>
      </c>
      <c r="D369">
        <v>21.05</v>
      </c>
      <c r="E369">
        <v>0</v>
      </c>
      <c r="H369">
        <v>50047199.249268003</v>
      </c>
      <c r="I369">
        <v>21.316666666666666</v>
      </c>
      <c r="J369">
        <v>0</v>
      </c>
    </row>
    <row r="370" spans="3:10" x14ac:dyDescent="0.25">
      <c r="C370">
        <v>39885772.705077998</v>
      </c>
      <c r="D370">
        <v>21.1</v>
      </c>
      <c r="E370">
        <v>0</v>
      </c>
      <c r="H370">
        <v>50498130.79834</v>
      </c>
      <c r="I370">
        <v>21.366666666666667</v>
      </c>
      <c r="J370">
        <v>0</v>
      </c>
    </row>
    <row r="371" spans="3:10" x14ac:dyDescent="0.25">
      <c r="C371">
        <v>40047618.865966998</v>
      </c>
      <c r="D371">
        <v>21.166666666666668</v>
      </c>
      <c r="E371">
        <v>0</v>
      </c>
      <c r="H371">
        <v>51489654.541015998</v>
      </c>
      <c r="I371">
        <v>21.433333333333334</v>
      </c>
      <c r="J371">
        <v>0</v>
      </c>
    </row>
    <row r="372" spans="3:10" x14ac:dyDescent="0.25">
      <c r="C372">
        <v>40393749.237061001</v>
      </c>
      <c r="D372">
        <v>21.216666666666665</v>
      </c>
      <c r="E372">
        <v>0</v>
      </c>
      <c r="H372">
        <v>51123912.811278999</v>
      </c>
      <c r="I372">
        <v>21.5</v>
      </c>
      <c r="J372">
        <v>0</v>
      </c>
    </row>
    <row r="373" spans="3:10" x14ac:dyDescent="0.25">
      <c r="C373">
        <v>40565383.911132999</v>
      </c>
      <c r="D373">
        <v>21.266666666666666</v>
      </c>
      <c r="E373">
        <v>0</v>
      </c>
      <c r="H373">
        <v>51096820.831298999</v>
      </c>
      <c r="I373">
        <v>21.55</v>
      </c>
      <c r="J373">
        <v>0</v>
      </c>
    </row>
    <row r="374" spans="3:10" x14ac:dyDescent="0.25">
      <c r="C374">
        <v>40335952.758789003</v>
      </c>
      <c r="D374">
        <v>21.333333333333332</v>
      </c>
      <c r="E374">
        <v>0</v>
      </c>
      <c r="H374">
        <v>50435848.236083999</v>
      </c>
      <c r="I374">
        <v>21.616666666666667</v>
      </c>
      <c r="J374">
        <v>0</v>
      </c>
    </row>
    <row r="375" spans="3:10" x14ac:dyDescent="0.25">
      <c r="C375">
        <v>40453914.642333999</v>
      </c>
      <c r="D375">
        <v>21.383333333333333</v>
      </c>
      <c r="E375">
        <v>0</v>
      </c>
      <c r="H375">
        <v>51513336.181640998</v>
      </c>
      <c r="I375">
        <v>21.666666666666668</v>
      </c>
      <c r="J375">
        <v>0</v>
      </c>
    </row>
    <row r="376" spans="3:10" x14ac:dyDescent="0.25">
      <c r="C376">
        <v>40440475.463867001</v>
      </c>
      <c r="D376">
        <v>21.433333333333334</v>
      </c>
      <c r="E376">
        <v>0</v>
      </c>
      <c r="H376">
        <v>52102703.094481997</v>
      </c>
      <c r="I376">
        <v>21.716666666666665</v>
      </c>
      <c r="J376">
        <v>0</v>
      </c>
    </row>
    <row r="377" spans="3:10" x14ac:dyDescent="0.25">
      <c r="C377">
        <v>39957660.675048999</v>
      </c>
      <c r="D377">
        <v>21.5</v>
      </c>
      <c r="E377">
        <v>0</v>
      </c>
      <c r="H377">
        <v>51187736.511229999</v>
      </c>
      <c r="I377">
        <v>21.783333333333335</v>
      </c>
      <c r="J377">
        <v>0</v>
      </c>
    </row>
    <row r="378" spans="3:10" x14ac:dyDescent="0.25">
      <c r="C378">
        <v>39906398.773193002</v>
      </c>
      <c r="D378">
        <v>21.55</v>
      </c>
      <c r="E378">
        <v>0</v>
      </c>
      <c r="H378">
        <v>52008014.678955004</v>
      </c>
      <c r="I378">
        <v>21.85</v>
      </c>
      <c r="J378">
        <v>0</v>
      </c>
    </row>
    <row r="379" spans="3:10" x14ac:dyDescent="0.25">
      <c r="C379">
        <v>40254066.467285</v>
      </c>
      <c r="D379">
        <v>21.616666666666667</v>
      </c>
      <c r="E379">
        <v>0</v>
      </c>
      <c r="H379">
        <v>51236557.006835997</v>
      </c>
      <c r="I379">
        <v>21.9</v>
      </c>
      <c r="J379">
        <v>0</v>
      </c>
    </row>
    <row r="380" spans="3:10" x14ac:dyDescent="0.25">
      <c r="C380">
        <v>40233615.875243999</v>
      </c>
      <c r="D380">
        <v>21.666666666666668</v>
      </c>
      <c r="E380">
        <v>0</v>
      </c>
      <c r="H380">
        <v>51136764.526367001</v>
      </c>
      <c r="I380">
        <v>21.95</v>
      </c>
      <c r="J380">
        <v>0</v>
      </c>
    </row>
    <row r="381" spans="3:10" x14ac:dyDescent="0.25">
      <c r="C381">
        <v>39618698.120117001</v>
      </c>
      <c r="D381">
        <v>21.716666666666665</v>
      </c>
      <c r="E381">
        <v>0</v>
      </c>
      <c r="H381">
        <v>51539024.353027001</v>
      </c>
      <c r="I381">
        <v>22.016666666666666</v>
      </c>
      <c r="J381">
        <v>0</v>
      </c>
    </row>
    <row r="382" spans="3:10" x14ac:dyDescent="0.25">
      <c r="C382">
        <v>39535964.96582</v>
      </c>
      <c r="D382">
        <v>21.783333333333335</v>
      </c>
      <c r="E382">
        <v>0</v>
      </c>
      <c r="H382">
        <v>50673896.789550997</v>
      </c>
      <c r="I382">
        <v>22.083333333333332</v>
      </c>
      <c r="J382">
        <v>0</v>
      </c>
    </row>
    <row r="383" spans="3:10" x14ac:dyDescent="0.25">
      <c r="C383">
        <v>39494400.024414003</v>
      </c>
      <c r="D383">
        <v>21.833333333333332</v>
      </c>
      <c r="E383">
        <v>0</v>
      </c>
      <c r="H383">
        <v>50916229.248047002</v>
      </c>
      <c r="I383">
        <v>22.133333333333333</v>
      </c>
      <c r="J383">
        <v>0</v>
      </c>
    </row>
    <row r="384" spans="3:10" x14ac:dyDescent="0.25">
      <c r="C384">
        <v>40232746.124268003</v>
      </c>
      <c r="D384">
        <v>21.9</v>
      </c>
      <c r="E384">
        <v>0</v>
      </c>
      <c r="H384">
        <v>51430736.541748002</v>
      </c>
      <c r="I384">
        <v>22.2</v>
      </c>
      <c r="J384">
        <v>0</v>
      </c>
    </row>
    <row r="385" spans="3:10" x14ac:dyDescent="0.25">
      <c r="C385">
        <v>39662185.668945</v>
      </c>
      <c r="D385">
        <v>21.95</v>
      </c>
      <c r="E385">
        <v>0</v>
      </c>
      <c r="H385">
        <v>51727321.624756001</v>
      </c>
      <c r="I385">
        <v>22.25</v>
      </c>
      <c r="J385">
        <v>0</v>
      </c>
    </row>
    <row r="386" spans="3:10" x14ac:dyDescent="0.25">
      <c r="C386">
        <v>39283332.824707001</v>
      </c>
      <c r="D386">
        <v>22</v>
      </c>
      <c r="E386">
        <v>0</v>
      </c>
      <c r="H386">
        <v>52734523.773193002</v>
      </c>
      <c r="I386">
        <v>22.316666666666666</v>
      </c>
      <c r="J386">
        <v>0</v>
      </c>
    </row>
    <row r="387" spans="3:10" x14ac:dyDescent="0.25">
      <c r="C387">
        <v>39271656.036376998</v>
      </c>
      <c r="D387">
        <v>22.066666666666666</v>
      </c>
      <c r="E387">
        <v>0</v>
      </c>
      <c r="H387">
        <v>51461341.85791</v>
      </c>
      <c r="I387">
        <v>22.366666666666667</v>
      </c>
      <c r="J387">
        <v>0</v>
      </c>
    </row>
    <row r="388" spans="3:10" x14ac:dyDescent="0.25">
      <c r="C388">
        <v>39227420.806884997</v>
      </c>
      <c r="D388">
        <v>22.116666666666667</v>
      </c>
      <c r="E388">
        <v>0</v>
      </c>
      <c r="H388">
        <v>51878204.345702998</v>
      </c>
      <c r="I388">
        <v>22.433333333333334</v>
      </c>
      <c r="J388">
        <v>0</v>
      </c>
    </row>
    <row r="389" spans="3:10" x14ac:dyDescent="0.25">
      <c r="C389">
        <v>38717647.552490003</v>
      </c>
      <c r="D389">
        <v>22.166666666666668</v>
      </c>
      <c r="E389">
        <v>0</v>
      </c>
      <c r="H389">
        <v>52176605.224609002</v>
      </c>
      <c r="I389">
        <v>22.483333333333334</v>
      </c>
      <c r="J389">
        <v>0</v>
      </c>
    </row>
    <row r="390" spans="3:10" x14ac:dyDescent="0.25">
      <c r="C390">
        <v>39020637.512207001</v>
      </c>
      <c r="D390">
        <v>22.233333333333334</v>
      </c>
      <c r="E390">
        <v>0</v>
      </c>
      <c r="H390">
        <v>55184455.871582001</v>
      </c>
      <c r="I390">
        <v>22.55</v>
      </c>
      <c r="J390">
        <v>0</v>
      </c>
    </row>
    <row r="391" spans="3:10" x14ac:dyDescent="0.25">
      <c r="C391">
        <v>39069355.010986</v>
      </c>
      <c r="D391">
        <v>22.283333333333335</v>
      </c>
      <c r="E391">
        <v>0</v>
      </c>
      <c r="H391">
        <v>55375396.728515998</v>
      </c>
      <c r="I391">
        <v>22.6</v>
      </c>
      <c r="J391">
        <v>0</v>
      </c>
    </row>
    <row r="392" spans="3:10" x14ac:dyDescent="0.25">
      <c r="C392">
        <v>38896537.780762002</v>
      </c>
      <c r="D392">
        <v>22.35</v>
      </c>
      <c r="E392">
        <v>0</v>
      </c>
      <c r="H392">
        <v>53822383.880615003</v>
      </c>
      <c r="I392">
        <v>22.666666666666668</v>
      </c>
      <c r="J392">
        <v>0</v>
      </c>
    </row>
    <row r="393" spans="3:10" x14ac:dyDescent="0.25">
      <c r="C393">
        <v>38601955.413818002</v>
      </c>
      <c r="D393">
        <v>22.4</v>
      </c>
      <c r="E393">
        <v>0</v>
      </c>
      <c r="H393">
        <v>54574592.590332001</v>
      </c>
      <c r="I393">
        <v>22.716666666666665</v>
      </c>
      <c r="J393">
        <v>0</v>
      </c>
    </row>
    <row r="394" spans="3:10" x14ac:dyDescent="0.25">
      <c r="C394">
        <v>38833465.576172002</v>
      </c>
      <c r="D394">
        <v>22.466666666666665</v>
      </c>
      <c r="E394">
        <v>0</v>
      </c>
      <c r="H394">
        <v>53764675.140381001</v>
      </c>
      <c r="I394">
        <v>22.783333333333335</v>
      </c>
      <c r="J394">
        <v>0</v>
      </c>
    </row>
    <row r="395" spans="3:10" x14ac:dyDescent="0.25">
      <c r="C395">
        <v>38829338.073729999</v>
      </c>
      <c r="D395">
        <v>22.516666666666666</v>
      </c>
      <c r="E395">
        <v>0</v>
      </c>
      <c r="H395">
        <v>53876667.022705004</v>
      </c>
      <c r="I395">
        <v>22.85</v>
      </c>
      <c r="J395">
        <v>0</v>
      </c>
    </row>
    <row r="396" spans="3:10" x14ac:dyDescent="0.25">
      <c r="C396">
        <v>38569759.368896</v>
      </c>
      <c r="D396">
        <v>22.566666666666666</v>
      </c>
      <c r="E396">
        <v>0</v>
      </c>
      <c r="H396">
        <v>55416252.136229999</v>
      </c>
      <c r="I396">
        <v>22.9</v>
      </c>
      <c r="J396">
        <v>0</v>
      </c>
    </row>
    <row r="397" spans="3:10" x14ac:dyDescent="0.25">
      <c r="C397">
        <v>38755931.854248002</v>
      </c>
      <c r="D397">
        <v>22.633333333333333</v>
      </c>
      <c r="E397">
        <v>0</v>
      </c>
      <c r="H397">
        <v>55579246.520995997</v>
      </c>
      <c r="I397">
        <v>22.95</v>
      </c>
      <c r="J397">
        <v>0</v>
      </c>
    </row>
    <row r="398" spans="3:10" x14ac:dyDescent="0.25">
      <c r="C398">
        <v>38724597.930908002</v>
      </c>
      <c r="D398">
        <v>22.683333333333334</v>
      </c>
      <c r="E398">
        <v>0</v>
      </c>
      <c r="H398">
        <v>55199058.532715</v>
      </c>
      <c r="I398">
        <v>23.016666666666666</v>
      </c>
      <c r="J398">
        <v>0</v>
      </c>
    </row>
    <row r="399" spans="3:10" x14ac:dyDescent="0.25">
      <c r="C399">
        <v>39372035.980224997</v>
      </c>
      <c r="D399">
        <v>22.733333333333334</v>
      </c>
      <c r="E399">
        <v>0</v>
      </c>
      <c r="H399">
        <v>52695121.765137002</v>
      </c>
      <c r="I399">
        <v>23.083333333333332</v>
      </c>
      <c r="J399">
        <v>0</v>
      </c>
    </row>
    <row r="400" spans="3:10" x14ac:dyDescent="0.25">
      <c r="C400">
        <v>39396522.521972999</v>
      </c>
      <c r="D400">
        <v>22.8</v>
      </c>
      <c r="E400">
        <v>0</v>
      </c>
      <c r="H400">
        <v>56913936.614990003</v>
      </c>
      <c r="I400">
        <v>23.133333333333333</v>
      </c>
      <c r="J400">
        <v>0</v>
      </c>
    </row>
    <row r="401" spans="3:10" x14ac:dyDescent="0.25">
      <c r="C401">
        <v>39647560.119629003</v>
      </c>
      <c r="D401">
        <v>22.85</v>
      </c>
      <c r="E401">
        <v>0</v>
      </c>
      <c r="H401">
        <v>56173881.530762002</v>
      </c>
      <c r="I401">
        <v>23.2</v>
      </c>
      <c r="J401">
        <v>0</v>
      </c>
    </row>
    <row r="402" spans="3:10" x14ac:dyDescent="0.25">
      <c r="C402">
        <v>39524154.663085997</v>
      </c>
      <c r="D402">
        <v>22.9</v>
      </c>
      <c r="E402">
        <v>0</v>
      </c>
      <c r="H402">
        <v>56684329.986571997</v>
      </c>
      <c r="I402">
        <v>23.266666666666666</v>
      </c>
      <c r="J402">
        <v>0</v>
      </c>
    </row>
    <row r="403" spans="3:10" x14ac:dyDescent="0.25">
      <c r="C403">
        <v>39184837.341309004</v>
      </c>
      <c r="D403">
        <v>22.966666666666665</v>
      </c>
      <c r="E403">
        <v>0</v>
      </c>
      <c r="H403">
        <v>57859043.121338002</v>
      </c>
      <c r="I403">
        <v>23.316666666666666</v>
      </c>
      <c r="J403">
        <v>0</v>
      </c>
    </row>
    <row r="404" spans="3:10" x14ac:dyDescent="0.25">
      <c r="C404">
        <v>38961666.107178003</v>
      </c>
      <c r="D404">
        <v>23.016666666666666</v>
      </c>
      <c r="E404">
        <v>0</v>
      </c>
      <c r="H404">
        <v>57933536.529541001</v>
      </c>
      <c r="I404">
        <v>23.383333333333333</v>
      </c>
      <c r="J404">
        <v>0</v>
      </c>
    </row>
    <row r="405" spans="3:10" x14ac:dyDescent="0.25">
      <c r="C405">
        <v>38565200.805664003</v>
      </c>
      <c r="D405">
        <v>23.083333333333332</v>
      </c>
      <c r="E405">
        <v>0</v>
      </c>
      <c r="H405">
        <v>56551193.237305</v>
      </c>
      <c r="I405">
        <v>23.433333333333334</v>
      </c>
      <c r="J405">
        <v>0</v>
      </c>
    </row>
    <row r="406" spans="3:10" x14ac:dyDescent="0.25">
      <c r="C406">
        <v>38852382.659911998</v>
      </c>
      <c r="D406">
        <v>23.133333333333333</v>
      </c>
      <c r="E406">
        <v>0</v>
      </c>
      <c r="H406">
        <v>61369804.382324003</v>
      </c>
      <c r="I406">
        <v>23.5</v>
      </c>
      <c r="J406">
        <v>0</v>
      </c>
    </row>
    <row r="407" spans="3:10" x14ac:dyDescent="0.25">
      <c r="C407">
        <v>38305835.723876998</v>
      </c>
      <c r="D407">
        <v>23.183333333333334</v>
      </c>
      <c r="E407">
        <v>0</v>
      </c>
      <c r="H407">
        <v>60477779.388428003</v>
      </c>
      <c r="I407">
        <v>23.55</v>
      </c>
      <c r="J407">
        <v>0</v>
      </c>
    </row>
    <row r="408" spans="3:10" x14ac:dyDescent="0.25">
      <c r="C408">
        <v>38857662.200928003</v>
      </c>
      <c r="D408">
        <v>23.25</v>
      </c>
      <c r="E408">
        <v>0</v>
      </c>
      <c r="H408">
        <v>60155883.789062999</v>
      </c>
      <c r="I408">
        <v>23.616666666666667</v>
      </c>
      <c r="J408">
        <v>0</v>
      </c>
    </row>
    <row r="409" spans="3:10" x14ac:dyDescent="0.25">
      <c r="C409">
        <v>38762619.018555</v>
      </c>
      <c r="D409">
        <v>23.3</v>
      </c>
      <c r="E409">
        <v>0</v>
      </c>
      <c r="H409">
        <v>60854396.820068002</v>
      </c>
      <c r="I409">
        <v>23.683333333333334</v>
      </c>
      <c r="J409">
        <v>0</v>
      </c>
    </row>
    <row r="410" spans="3:10" x14ac:dyDescent="0.25">
      <c r="C410">
        <v>38629913.330077998</v>
      </c>
      <c r="D410">
        <v>23.366666666666667</v>
      </c>
      <c r="E410">
        <v>0</v>
      </c>
      <c r="H410">
        <v>60197437.286376998</v>
      </c>
      <c r="I410">
        <v>23.733333333333334</v>
      </c>
      <c r="J410">
        <v>0</v>
      </c>
    </row>
    <row r="411" spans="3:10" x14ac:dyDescent="0.25">
      <c r="C411">
        <v>38563865.661620997</v>
      </c>
      <c r="D411">
        <v>23.416666666666668</v>
      </c>
      <c r="E411">
        <v>0</v>
      </c>
      <c r="H411">
        <v>64657661.437987998</v>
      </c>
      <c r="I411">
        <v>23.8</v>
      </c>
      <c r="J411">
        <v>0</v>
      </c>
    </row>
    <row r="412" spans="3:10" x14ac:dyDescent="0.25">
      <c r="C412">
        <v>38685485.839844003</v>
      </c>
      <c r="D412">
        <v>23.466666666666665</v>
      </c>
      <c r="E412">
        <v>0</v>
      </c>
      <c r="H412">
        <v>64626472.473145001</v>
      </c>
      <c r="I412">
        <v>23.866666666666667</v>
      </c>
      <c r="J412">
        <v>0</v>
      </c>
    </row>
    <row r="413" spans="3:10" x14ac:dyDescent="0.25">
      <c r="C413">
        <v>38447521.209716998</v>
      </c>
      <c r="D413">
        <v>23.533333333333335</v>
      </c>
      <c r="E413">
        <v>0</v>
      </c>
      <c r="H413">
        <v>66285713.195800997</v>
      </c>
      <c r="I413">
        <v>23.933333333333334</v>
      </c>
      <c r="J413">
        <v>0</v>
      </c>
    </row>
    <row r="414" spans="3:10" x14ac:dyDescent="0.25">
      <c r="C414">
        <v>38120704.650879003</v>
      </c>
      <c r="D414">
        <v>23.583333333333332</v>
      </c>
      <c r="E414">
        <v>0</v>
      </c>
      <c r="H414">
        <v>67280319.213866994</v>
      </c>
      <c r="I414">
        <v>23.983333333333334</v>
      </c>
      <c r="J414">
        <v>0</v>
      </c>
    </row>
    <row r="415" spans="3:10" x14ac:dyDescent="0.25">
      <c r="C415">
        <v>38007480.621338002</v>
      </c>
      <c r="D415">
        <v>23.65</v>
      </c>
      <c r="E415">
        <v>0</v>
      </c>
      <c r="H415">
        <v>67179878.234862998</v>
      </c>
      <c r="I415">
        <v>24.05</v>
      </c>
      <c r="J415">
        <v>0</v>
      </c>
    </row>
    <row r="416" spans="3:10" x14ac:dyDescent="0.25">
      <c r="C416">
        <v>38455158.233643003</v>
      </c>
      <c r="D416">
        <v>23.7</v>
      </c>
      <c r="E416">
        <v>0</v>
      </c>
      <c r="H416">
        <v>67279113.769530997</v>
      </c>
      <c r="I416">
        <v>24.1</v>
      </c>
      <c r="J416">
        <v>0</v>
      </c>
    </row>
    <row r="417" spans="3:10" x14ac:dyDescent="0.25">
      <c r="C417">
        <v>38495689.39209</v>
      </c>
      <c r="D417">
        <v>23.75</v>
      </c>
      <c r="E417">
        <v>0</v>
      </c>
      <c r="H417">
        <v>69341110.229491994</v>
      </c>
      <c r="I417">
        <v>24.166666666666668</v>
      </c>
      <c r="J417">
        <v>0</v>
      </c>
    </row>
    <row r="418" spans="3:10" x14ac:dyDescent="0.25">
      <c r="C418">
        <v>38996429.443359002</v>
      </c>
      <c r="D418">
        <v>23.816666666666666</v>
      </c>
      <c r="E418">
        <v>0</v>
      </c>
      <c r="H418">
        <v>68681381.225585997</v>
      </c>
      <c r="I418">
        <v>24.216666666666665</v>
      </c>
      <c r="J418">
        <v>0</v>
      </c>
    </row>
    <row r="419" spans="3:10" x14ac:dyDescent="0.25">
      <c r="C419">
        <v>38847202.301025003</v>
      </c>
      <c r="D419">
        <v>23.866666666666667</v>
      </c>
      <c r="E419">
        <v>0</v>
      </c>
      <c r="H419">
        <v>68621154.785155997</v>
      </c>
      <c r="I419">
        <v>24.283333333333335</v>
      </c>
      <c r="J419">
        <v>0</v>
      </c>
    </row>
    <row r="420" spans="3:10" x14ac:dyDescent="0.25">
      <c r="C420">
        <v>38004547.119140998</v>
      </c>
      <c r="D420">
        <v>23.933333333333334</v>
      </c>
      <c r="E420">
        <v>0</v>
      </c>
      <c r="H420">
        <v>70768669.128417999</v>
      </c>
      <c r="I420">
        <v>24.35</v>
      </c>
      <c r="J420">
        <v>0</v>
      </c>
    </row>
    <row r="421" spans="3:10" x14ac:dyDescent="0.25">
      <c r="C421">
        <v>38076953.887938999</v>
      </c>
      <c r="D421">
        <v>23.983333333333334</v>
      </c>
      <c r="E421">
        <v>0</v>
      </c>
      <c r="H421">
        <v>70515304.56543</v>
      </c>
      <c r="I421">
        <v>24.4</v>
      </c>
      <c r="J421">
        <v>0</v>
      </c>
    </row>
    <row r="422" spans="3:10" x14ac:dyDescent="0.25">
      <c r="C422">
        <v>39217479.705811001</v>
      </c>
      <c r="D422">
        <v>24.05</v>
      </c>
      <c r="E422">
        <v>0</v>
      </c>
      <c r="H422">
        <v>72831253.051758006</v>
      </c>
      <c r="I422">
        <v>24.466666666666665</v>
      </c>
      <c r="J422">
        <v>0</v>
      </c>
    </row>
    <row r="423" spans="3:10" x14ac:dyDescent="0.25">
      <c r="C423">
        <v>39878742.218018003</v>
      </c>
      <c r="D423">
        <v>24.1</v>
      </c>
      <c r="E423">
        <v>0</v>
      </c>
      <c r="H423">
        <v>72626785.27832</v>
      </c>
      <c r="I423">
        <v>24.533333333333335</v>
      </c>
      <c r="J423">
        <v>0</v>
      </c>
    </row>
    <row r="424" spans="3:10" x14ac:dyDescent="0.25">
      <c r="C424">
        <v>39776695.251465</v>
      </c>
      <c r="D424">
        <v>24.15</v>
      </c>
      <c r="E424">
        <v>0</v>
      </c>
      <c r="H424">
        <v>72346969.604491994</v>
      </c>
      <c r="I424">
        <v>24.583333333333332</v>
      </c>
      <c r="J424">
        <v>0</v>
      </c>
    </row>
    <row r="425" spans="3:10" x14ac:dyDescent="0.25">
      <c r="C425">
        <v>40219921.112061001</v>
      </c>
      <c r="D425">
        <v>24.216666666666665</v>
      </c>
      <c r="E425">
        <v>0</v>
      </c>
      <c r="H425">
        <v>74206619.262695</v>
      </c>
      <c r="I425">
        <v>24.65</v>
      </c>
      <c r="J425">
        <v>0</v>
      </c>
    </row>
    <row r="426" spans="3:10" x14ac:dyDescent="0.25">
      <c r="C426">
        <v>39403072.357178003</v>
      </c>
      <c r="D426">
        <v>24.266666666666666</v>
      </c>
      <c r="E426">
        <v>0</v>
      </c>
      <c r="H426">
        <v>78137290.954589993</v>
      </c>
      <c r="I426">
        <v>24.7</v>
      </c>
      <c r="J426">
        <v>0</v>
      </c>
    </row>
    <row r="427" spans="3:10" x14ac:dyDescent="0.25">
      <c r="C427">
        <v>39402137.756347999</v>
      </c>
      <c r="D427">
        <v>24.333333333333332</v>
      </c>
      <c r="E427">
        <v>0</v>
      </c>
      <c r="H427">
        <v>80267501.831055</v>
      </c>
      <c r="I427">
        <v>24.766666666666666</v>
      </c>
      <c r="J427">
        <v>0</v>
      </c>
    </row>
    <row r="428" spans="3:10" x14ac:dyDescent="0.25">
      <c r="C428">
        <v>39720832.824707001</v>
      </c>
      <c r="D428">
        <v>24.383333333333333</v>
      </c>
      <c r="E428">
        <v>0</v>
      </c>
      <c r="H428">
        <v>77118751.525878996</v>
      </c>
      <c r="I428">
        <v>24.833333333333332</v>
      </c>
      <c r="J428">
        <v>0</v>
      </c>
    </row>
    <row r="429" spans="3:10" x14ac:dyDescent="0.25">
      <c r="C429">
        <v>39659564.971923999</v>
      </c>
      <c r="D429">
        <v>24.433333333333334</v>
      </c>
      <c r="E429">
        <v>0</v>
      </c>
      <c r="H429">
        <v>81421737.670898005</v>
      </c>
      <c r="I429">
        <v>24.883333333333333</v>
      </c>
      <c r="J429">
        <v>0</v>
      </c>
    </row>
    <row r="430" spans="3:10" x14ac:dyDescent="0.25">
      <c r="C430">
        <v>40945564.270020001</v>
      </c>
      <c r="D430">
        <v>24.5</v>
      </c>
      <c r="E430">
        <v>0</v>
      </c>
      <c r="H430">
        <v>77667076.110839993</v>
      </c>
      <c r="I430">
        <v>24.95</v>
      </c>
      <c r="J430">
        <v>0</v>
      </c>
    </row>
    <row r="431" spans="3:10" x14ac:dyDescent="0.25">
      <c r="C431">
        <v>40564350.128173999</v>
      </c>
      <c r="D431">
        <v>24.55</v>
      </c>
      <c r="E431">
        <v>0</v>
      </c>
      <c r="H431">
        <v>83693183.898926005</v>
      </c>
      <c r="I431">
        <v>25</v>
      </c>
      <c r="J431">
        <v>0</v>
      </c>
    </row>
    <row r="432" spans="3:10" x14ac:dyDescent="0.25">
      <c r="C432">
        <v>40542736.053466998</v>
      </c>
      <c r="D432">
        <v>24.616666666666667</v>
      </c>
      <c r="E432">
        <v>0</v>
      </c>
      <c r="H432">
        <v>84406120.300292999</v>
      </c>
      <c r="I432">
        <v>25.066666666666666</v>
      </c>
      <c r="J432">
        <v>0</v>
      </c>
    </row>
    <row r="433" spans="3:10" x14ac:dyDescent="0.25">
      <c r="C433">
        <v>41190166.473389</v>
      </c>
      <c r="D433">
        <v>24.666666666666668</v>
      </c>
      <c r="E433">
        <v>0</v>
      </c>
      <c r="H433">
        <v>87230613.708496004</v>
      </c>
      <c r="I433">
        <v>25.116666666666667</v>
      </c>
      <c r="J433">
        <v>0</v>
      </c>
    </row>
    <row r="434" spans="3:10" x14ac:dyDescent="0.25">
      <c r="C434">
        <v>41468292.236327998</v>
      </c>
      <c r="D434">
        <v>24.716666666666665</v>
      </c>
      <c r="E434">
        <v>0</v>
      </c>
      <c r="H434">
        <v>90233116.149902001</v>
      </c>
      <c r="I434">
        <v>25.183333333333334</v>
      </c>
      <c r="J434">
        <v>0</v>
      </c>
    </row>
    <row r="435" spans="3:10" x14ac:dyDescent="0.25">
      <c r="C435">
        <v>41304866.790771</v>
      </c>
      <c r="D435">
        <v>24.783333333333335</v>
      </c>
      <c r="E435">
        <v>0</v>
      </c>
      <c r="H435">
        <v>86096969.604491994</v>
      </c>
      <c r="I435">
        <v>25.25</v>
      </c>
      <c r="J435">
        <v>0</v>
      </c>
    </row>
    <row r="436" spans="3:10" x14ac:dyDescent="0.25">
      <c r="C436">
        <v>42454364.776611</v>
      </c>
      <c r="D436">
        <v>24.833333333333332</v>
      </c>
      <c r="E436">
        <v>0</v>
      </c>
      <c r="H436">
        <v>90170494.079589993</v>
      </c>
      <c r="I436">
        <v>25.3</v>
      </c>
      <c r="J436">
        <v>0</v>
      </c>
    </row>
    <row r="437" spans="3:10" x14ac:dyDescent="0.25">
      <c r="C437">
        <v>43632499.694824003</v>
      </c>
      <c r="D437">
        <v>24.9</v>
      </c>
      <c r="E437">
        <v>0</v>
      </c>
      <c r="H437">
        <v>92308166.503905997</v>
      </c>
      <c r="I437">
        <v>25.366666666666667</v>
      </c>
      <c r="J437">
        <v>0</v>
      </c>
    </row>
    <row r="438" spans="3:10" x14ac:dyDescent="0.25">
      <c r="C438">
        <v>44428379.058838002</v>
      </c>
      <c r="D438">
        <v>24.95</v>
      </c>
      <c r="E438">
        <v>0</v>
      </c>
      <c r="H438">
        <v>92617546.081542999</v>
      </c>
      <c r="I438">
        <v>25.433333333333334</v>
      </c>
      <c r="J438">
        <v>0</v>
      </c>
    </row>
    <row r="439" spans="3:10" x14ac:dyDescent="0.25">
      <c r="C439">
        <v>44890323.638916001</v>
      </c>
      <c r="D439">
        <v>25</v>
      </c>
      <c r="E439">
        <v>0</v>
      </c>
      <c r="H439">
        <v>96930770.874023005</v>
      </c>
      <c r="I439">
        <v>25.483333333333334</v>
      </c>
      <c r="J439">
        <v>0</v>
      </c>
    </row>
    <row r="440" spans="3:10" x14ac:dyDescent="0.25">
      <c r="C440">
        <v>44811538.696289003</v>
      </c>
      <c r="D440">
        <v>25.066666666666666</v>
      </c>
      <c r="E440">
        <v>0</v>
      </c>
      <c r="H440">
        <v>97942222.595214993</v>
      </c>
      <c r="I440">
        <v>25.55</v>
      </c>
      <c r="J440">
        <v>0</v>
      </c>
    </row>
    <row r="441" spans="3:10" x14ac:dyDescent="0.25">
      <c r="C441">
        <v>46338035.583495997</v>
      </c>
      <c r="D441">
        <v>25.116666666666667</v>
      </c>
      <c r="E441">
        <v>0</v>
      </c>
      <c r="H441">
        <v>103150726.318359</v>
      </c>
      <c r="I441">
        <v>25.6</v>
      </c>
      <c r="J441">
        <v>0</v>
      </c>
    </row>
    <row r="442" spans="3:10" x14ac:dyDescent="0.25">
      <c r="C442">
        <v>46558334.350585997</v>
      </c>
      <c r="D442">
        <v>25.183333333333334</v>
      </c>
      <c r="E442">
        <v>0</v>
      </c>
      <c r="H442">
        <v>106108657.836914</v>
      </c>
      <c r="I442">
        <v>25.666666666666668</v>
      </c>
      <c r="J442">
        <v>0</v>
      </c>
    </row>
    <row r="443" spans="3:10" x14ac:dyDescent="0.25">
      <c r="C443">
        <v>45687904.35791</v>
      </c>
      <c r="D443">
        <v>25.233333333333334</v>
      </c>
      <c r="E443">
        <v>0</v>
      </c>
      <c r="H443">
        <v>105892860.412598</v>
      </c>
      <c r="I443">
        <v>25.716666666666665</v>
      </c>
      <c r="J443">
        <v>0</v>
      </c>
    </row>
    <row r="444" spans="3:10" x14ac:dyDescent="0.25">
      <c r="C444">
        <v>49323532.104492001</v>
      </c>
      <c r="D444">
        <v>25.3</v>
      </c>
      <c r="E444">
        <v>0</v>
      </c>
      <c r="H444">
        <v>115026519.775391</v>
      </c>
      <c r="I444">
        <v>25.783333333333335</v>
      </c>
      <c r="J444">
        <v>0</v>
      </c>
    </row>
    <row r="445" spans="3:10" x14ac:dyDescent="0.25">
      <c r="C445">
        <v>51375701.904297002</v>
      </c>
      <c r="D445">
        <v>25.35</v>
      </c>
      <c r="E445">
        <v>0</v>
      </c>
      <c r="H445">
        <v>108651390.075684</v>
      </c>
      <c r="I445">
        <v>25.85</v>
      </c>
      <c r="J445">
        <v>0</v>
      </c>
    </row>
    <row r="446" spans="3:10" x14ac:dyDescent="0.25">
      <c r="C446">
        <v>52375000</v>
      </c>
      <c r="D446">
        <v>25.416666666666668</v>
      </c>
      <c r="E446">
        <v>0</v>
      </c>
      <c r="H446">
        <v>110348152.16064499</v>
      </c>
      <c r="I446">
        <v>25.9</v>
      </c>
      <c r="J446">
        <v>0</v>
      </c>
    </row>
    <row r="447" spans="3:10" x14ac:dyDescent="0.25">
      <c r="C447">
        <v>53896789.550780997</v>
      </c>
      <c r="D447">
        <v>25.466666666666665</v>
      </c>
      <c r="E447">
        <v>0</v>
      </c>
      <c r="H447">
        <v>114044448.852539</v>
      </c>
      <c r="I447">
        <v>25.966666666666665</v>
      </c>
      <c r="J447">
        <v>0</v>
      </c>
    </row>
    <row r="448" spans="3:10" x14ac:dyDescent="0.25">
      <c r="C448">
        <v>53298980.712890998</v>
      </c>
      <c r="D448">
        <v>25.516666666666666</v>
      </c>
      <c r="E448">
        <v>0</v>
      </c>
      <c r="H448">
        <v>114180267.333984</v>
      </c>
      <c r="I448">
        <v>26.033333333333335</v>
      </c>
      <c r="J448">
        <v>0</v>
      </c>
    </row>
    <row r="449" spans="3:10" x14ac:dyDescent="0.25">
      <c r="C449">
        <v>53956352.233887002</v>
      </c>
      <c r="D449">
        <v>25.583333333333332</v>
      </c>
      <c r="E449">
        <v>0</v>
      </c>
      <c r="H449">
        <v>119953002.92968801</v>
      </c>
      <c r="I449">
        <v>26.083333333333332</v>
      </c>
      <c r="J449">
        <v>0</v>
      </c>
    </row>
    <row r="450" spans="3:10" x14ac:dyDescent="0.25">
      <c r="C450">
        <v>56471508.026123002</v>
      </c>
      <c r="D450">
        <v>25.633333333333333</v>
      </c>
      <c r="E450">
        <v>0</v>
      </c>
      <c r="H450">
        <v>125223976.135254</v>
      </c>
      <c r="I450">
        <v>26.15</v>
      </c>
      <c r="J450">
        <v>0</v>
      </c>
    </row>
    <row r="451" spans="3:10" x14ac:dyDescent="0.25">
      <c r="C451">
        <v>59522094.726562999</v>
      </c>
      <c r="D451">
        <v>25.7</v>
      </c>
      <c r="E451">
        <v>0</v>
      </c>
      <c r="H451">
        <v>114925003.05175801</v>
      </c>
      <c r="I451">
        <v>26.2</v>
      </c>
      <c r="J451">
        <v>0</v>
      </c>
    </row>
    <row r="452" spans="3:10" x14ac:dyDescent="0.25">
      <c r="C452">
        <v>62655853.271484002</v>
      </c>
      <c r="D452">
        <v>25.75</v>
      </c>
      <c r="E452">
        <v>0</v>
      </c>
      <c r="H452">
        <v>119990478.515625</v>
      </c>
      <c r="I452">
        <v>26.266666666666666</v>
      </c>
      <c r="J452">
        <v>0</v>
      </c>
    </row>
    <row r="453" spans="3:10" x14ac:dyDescent="0.25">
      <c r="C453">
        <v>63130359.649658002</v>
      </c>
      <c r="D453">
        <v>25.8</v>
      </c>
      <c r="E453">
        <v>0</v>
      </c>
      <c r="H453">
        <v>130517349.243164</v>
      </c>
      <c r="I453">
        <v>26.333333333333332</v>
      </c>
      <c r="J453">
        <v>0</v>
      </c>
    </row>
    <row r="454" spans="3:10" x14ac:dyDescent="0.25">
      <c r="C454">
        <v>63688732.147216998</v>
      </c>
      <c r="D454">
        <v>25.866666666666667</v>
      </c>
      <c r="E454">
        <v>0</v>
      </c>
      <c r="H454">
        <v>131620010.37597699</v>
      </c>
      <c r="I454">
        <v>26.383333333333333</v>
      </c>
      <c r="J454">
        <v>0</v>
      </c>
    </row>
    <row r="455" spans="3:10" x14ac:dyDescent="0.25">
      <c r="C455">
        <v>64794166.564940996</v>
      </c>
      <c r="D455">
        <v>25.916666666666668</v>
      </c>
      <c r="E455">
        <v>0</v>
      </c>
      <c r="H455">
        <v>137559616.08886701</v>
      </c>
      <c r="I455">
        <v>26.45</v>
      </c>
      <c r="J455">
        <v>0</v>
      </c>
    </row>
    <row r="456" spans="3:10" x14ac:dyDescent="0.25">
      <c r="C456">
        <v>69830383.300780997</v>
      </c>
      <c r="D456">
        <v>25.983333333333334</v>
      </c>
      <c r="E456">
        <v>0</v>
      </c>
      <c r="H456">
        <v>144590621.94824201</v>
      </c>
      <c r="I456">
        <v>26.5</v>
      </c>
      <c r="J456">
        <v>0</v>
      </c>
    </row>
    <row r="457" spans="3:10" x14ac:dyDescent="0.25">
      <c r="C457">
        <v>67741378.78418</v>
      </c>
      <c r="D457">
        <v>26.033333333333335</v>
      </c>
      <c r="E457">
        <v>0</v>
      </c>
      <c r="H457">
        <v>134975006.10351601</v>
      </c>
      <c r="I457">
        <v>26.566666666666666</v>
      </c>
      <c r="J457">
        <v>0</v>
      </c>
    </row>
    <row r="458" spans="3:10" x14ac:dyDescent="0.25">
      <c r="C458">
        <v>75140365.600585997</v>
      </c>
      <c r="D458">
        <v>26.1</v>
      </c>
      <c r="E458">
        <v>0</v>
      </c>
      <c r="H458">
        <v>145949996.94824201</v>
      </c>
      <c r="I458">
        <v>26.633333333333333</v>
      </c>
      <c r="J458">
        <v>0</v>
      </c>
    </row>
    <row r="459" spans="3:10" x14ac:dyDescent="0.25">
      <c r="C459">
        <v>72975677.490234002</v>
      </c>
      <c r="D459">
        <v>26.166666666666668</v>
      </c>
      <c r="E459">
        <v>0</v>
      </c>
      <c r="H459">
        <v>138558334.350586</v>
      </c>
      <c r="I459">
        <v>26.683333333333334</v>
      </c>
      <c r="J459">
        <v>0</v>
      </c>
    </row>
    <row r="460" spans="3:10" x14ac:dyDescent="0.25">
      <c r="C460">
        <v>79028678.894042999</v>
      </c>
      <c r="D460">
        <v>26.216666666666665</v>
      </c>
      <c r="E460">
        <v>0</v>
      </c>
      <c r="H460">
        <v>154188888.54980499</v>
      </c>
      <c r="I460">
        <v>26.75</v>
      </c>
      <c r="J460">
        <v>0</v>
      </c>
    </row>
    <row r="461" spans="3:10" x14ac:dyDescent="0.25">
      <c r="C461">
        <v>78368034.362792999</v>
      </c>
      <c r="D461">
        <v>26.283333333333335</v>
      </c>
      <c r="E461">
        <v>0</v>
      </c>
      <c r="H461">
        <v>164669570.92285201</v>
      </c>
      <c r="I461">
        <v>26.816666666666666</v>
      </c>
      <c r="J461">
        <v>0</v>
      </c>
    </row>
    <row r="462" spans="3:10" x14ac:dyDescent="0.25">
      <c r="C462">
        <v>83921531.677246004</v>
      </c>
      <c r="D462">
        <v>26.333333333333332</v>
      </c>
      <c r="E462">
        <v>0</v>
      </c>
      <c r="H462">
        <v>155120590.209961</v>
      </c>
      <c r="I462">
        <v>26.866666666666667</v>
      </c>
      <c r="J462">
        <v>0</v>
      </c>
    </row>
    <row r="463" spans="3:10" x14ac:dyDescent="0.25">
      <c r="C463">
        <v>80473335.266112998</v>
      </c>
      <c r="D463">
        <v>26.383333333333333</v>
      </c>
      <c r="E463">
        <v>0</v>
      </c>
      <c r="H463">
        <v>169199996.94824201</v>
      </c>
      <c r="I463">
        <v>26.933333333333334</v>
      </c>
      <c r="J463">
        <v>0</v>
      </c>
    </row>
    <row r="464" spans="3:10" x14ac:dyDescent="0.25">
      <c r="C464">
        <v>81658004.760741994</v>
      </c>
      <c r="D464">
        <v>26.45</v>
      </c>
      <c r="E464">
        <v>0</v>
      </c>
      <c r="H464">
        <v>162130767.82226601</v>
      </c>
      <c r="I464">
        <v>26.983333333333334</v>
      </c>
      <c r="J464">
        <v>0</v>
      </c>
    </row>
    <row r="465" spans="3:10" x14ac:dyDescent="0.25">
      <c r="C465">
        <v>87750000</v>
      </c>
      <c r="D465">
        <v>26.5</v>
      </c>
      <c r="E465">
        <v>0</v>
      </c>
      <c r="H465">
        <v>173042861.93847701</v>
      </c>
      <c r="I465">
        <v>27.05</v>
      </c>
      <c r="J465">
        <v>0</v>
      </c>
    </row>
    <row r="466" spans="3:10" x14ac:dyDescent="0.25">
      <c r="C466">
        <v>89924003.601073995</v>
      </c>
      <c r="D466">
        <v>26.566666666666666</v>
      </c>
      <c r="E466">
        <v>0</v>
      </c>
      <c r="H466">
        <v>176217864.99023399</v>
      </c>
      <c r="I466">
        <v>27.116666666666667</v>
      </c>
      <c r="J466">
        <v>0</v>
      </c>
    </row>
    <row r="467" spans="3:10" x14ac:dyDescent="0.25">
      <c r="C467">
        <v>101516220.09277301</v>
      </c>
      <c r="D467">
        <v>26.616666666666667</v>
      </c>
      <c r="E467">
        <v>0</v>
      </c>
      <c r="H467">
        <v>178184219.36035201</v>
      </c>
      <c r="I467">
        <v>27.166666666666668</v>
      </c>
      <c r="J467">
        <v>0</v>
      </c>
    </row>
    <row r="468" spans="3:10" x14ac:dyDescent="0.25">
      <c r="C468">
        <v>103234748.840332</v>
      </c>
      <c r="D468">
        <v>26.683333333333334</v>
      </c>
      <c r="E468">
        <v>0</v>
      </c>
      <c r="H468">
        <v>193969360.35156301</v>
      </c>
      <c r="I468">
        <v>27.233333333333334</v>
      </c>
      <c r="J468">
        <v>0</v>
      </c>
    </row>
    <row r="469" spans="3:10" x14ac:dyDescent="0.25">
      <c r="C469">
        <v>104914154.052734</v>
      </c>
      <c r="D469">
        <v>26.733333333333334</v>
      </c>
      <c r="E469">
        <v>0</v>
      </c>
      <c r="H469">
        <v>197927597.04589799</v>
      </c>
      <c r="I469">
        <v>27.283333333333335</v>
      </c>
      <c r="J469">
        <v>0</v>
      </c>
    </row>
    <row r="470" spans="3:10" x14ac:dyDescent="0.25">
      <c r="C470">
        <v>104762863.15918</v>
      </c>
      <c r="D470">
        <v>26.783333333333335</v>
      </c>
      <c r="E470">
        <v>0</v>
      </c>
      <c r="H470">
        <v>192239288.33007801</v>
      </c>
      <c r="I470">
        <v>27.35</v>
      </c>
      <c r="J470">
        <v>0</v>
      </c>
    </row>
    <row r="471" spans="3:10" x14ac:dyDescent="0.25">
      <c r="C471">
        <v>106324325.56152301</v>
      </c>
      <c r="D471">
        <v>26.85</v>
      </c>
      <c r="E471">
        <v>0</v>
      </c>
      <c r="H471">
        <v>193680007.93457001</v>
      </c>
      <c r="I471">
        <v>27.4</v>
      </c>
      <c r="J471">
        <v>0</v>
      </c>
    </row>
    <row r="472" spans="3:10" x14ac:dyDescent="0.25">
      <c r="C472">
        <v>113352546.69189499</v>
      </c>
      <c r="D472">
        <v>26.9</v>
      </c>
      <c r="E472">
        <v>0</v>
      </c>
      <c r="H472">
        <v>205469238.28125</v>
      </c>
      <c r="I472">
        <v>27.466666666666665</v>
      </c>
      <c r="J472">
        <v>77.069153</v>
      </c>
    </row>
    <row r="473" spans="3:10" x14ac:dyDescent="0.25">
      <c r="C473">
        <v>114411766.052246</v>
      </c>
      <c r="D473">
        <v>26.95</v>
      </c>
      <c r="E473">
        <v>0</v>
      </c>
      <c r="H473">
        <v>219929275.51269501</v>
      </c>
      <c r="I473">
        <v>27.516666666666666</v>
      </c>
      <c r="J473">
        <v>76.425353999999999</v>
      </c>
    </row>
    <row r="474" spans="3:10" x14ac:dyDescent="0.25">
      <c r="C474">
        <v>115983726.50146499</v>
      </c>
      <c r="D474">
        <v>27.016666666666666</v>
      </c>
      <c r="E474">
        <v>0</v>
      </c>
      <c r="H474">
        <v>210050003.05175799</v>
      </c>
      <c r="I474">
        <v>27.583333333333332</v>
      </c>
      <c r="J474" s="1">
        <v>74.487862000000007</v>
      </c>
    </row>
    <row r="475" spans="3:10" x14ac:dyDescent="0.25">
      <c r="C475">
        <v>122245590.209961</v>
      </c>
      <c r="D475">
        <v>27.066666666666666</v>
      </c>
      <c r="E475">
        <v>0</v>
      </c>
      <c r="H475">
        <v>214616668.70117199</v>
      </c>
      <c r="I475">
        <v>27.65</v>
      </c>
      <c r="J475">
        <v>77.958488000000003</v>
      </c>
    </row>
    <row r="476" spans="3:10" x14ac:dyDescent="0.25">
      <c r="C476">
        <v>131063735.961914</v>
      </c>
      <c r="D476">
        <v>27.133333333333333</v>
      </c>
      <c r="E476">
        <v>0</v>
      </c>
      <c r="H476">
        <v>216512512.20703101</v>
      </c>
      <c r="I476">
        <v>27.7</v>
      </c>
      <c r="J476">
        <v>78.746009999999998</v>
      </c>
    </row>
    <row r="477" spans="3:10" x14ac:dyDescent="0.25">
      <c r="C477">
        <v>132411300.65918</v>
      </c>
      <c r="D477">
        <v>27.183333333333334</v>
      </c>
      <c r="E477">
        <v>0</v>
      </c>
      <c r="H477">
        <v>235582260.131836</v>
      </c>
      <c r="I477">
        <v>27.766666666666666</v>
      </c>
      <c r="J477">
        <v>74.532134999999997</v>
      </c>
    </row>
    <row r="478" spans="3:10" x14ac:dyDescent="0.25">
      <c r="C478">
        <v>134896774.29199201</v>
      </c>
      <c r="D478">
        <v>27.233333333333334</v>
      </c>
      <c r="E478">
        <v>0</v>
      </c>
      <c r="H478">
        <v>224150009.15527299</v>
      </c>
      <c r="I478">
        <v>27.833333333333332</v>
      </c>
      <c r="J478">
        <v>77.739509999999996</v>
      </c>
    </row>
    <row r="479" spans="3:10" x14ac:dyDescent="0.25">
      <c r="C479">
        <v>141154998.77929699</v>
      </c>
      <c r="D479">
        <v>27.3</v>
      </c>
      <c r="E479">
        <v>0</v>
      </c>
      <c r="H479">
        <v>250764297.48535201</v>
      </c>
      <c r="I479">
        <v>27.883333333333333</v>
      </c>
      <c r="J479">
        <v>75.437400999999994</v>
      </c>
    </row>
    <row r="480" spans="3:10" x14ac:dyDescent="0.25">
      <c r="C480">
        <v>143131820.678711</v>
      </c>
      <c r="D480">
        <v>27.35</v>
      </c>
      <c r="E480">
        <v>0</v>
      </c>
      <c r="H480">
        <v>250175003.05175799</v>
      </c>
      <c r="I480">
        <v>27.95</v>
      </c>
      <c r="J480">
        <v>77.181556999999998</v>
      </c>
    </row>
    <row r="481" spans="3:10" x14ac:dyDescent="0.25">
      <c r="C481">
        <v>131077774.04785199</v>
      </c>
      <c r="D481">
        <v>27.416666666666668</v>
      </c>
      <c r="E481">
        <v>0</v>
      </c>
      <c r="H481">
        <v>265277282.71484399</v>
      </c>
      <c r="I481">
        <v>28</v>
      </c>
      <c r="J481">
        <v>79.961883999999998</v>
      </c>
    </row>
    <row r="482" spans="3:10" x14ac:dyDescent="0.25">
      <c r="C482">
        <v>149812866.21093801</v>
      </c>
      <c r="D482">
        <v>27.466666666666665</v>
      </c>
      <c r="E482">
        <v>0</v>
      </c>
      <c r="H482">
        <v>257338897.70507801</v>
      </c>
      <c r="I482">
        <v>28.066666666666666</v>
      </c>
      <c r="J482">
        <v>77.540145999999993</v>
      </c>
    </row>
    <row r="483" spans="3:10" x14ac:dyDescent="0.25">
      <c r="C483">
        <v>154800003.05175799</v>
      </c>
      <c r="D483">
        <v>27.533333333333335</v>
      </c>
      <c r="E483">
        <v>0</v>
      </c>
      <c r="H483">
        <v>254811111.45019501</v>
      </c>
      <c r="I483">
        <v>28.116666666666667</v>
      </c>
      <c r="J483">
        <v>77.971687000000003</v>
      </c>
    </row>
    <row r="484" spans="3:10" x14ac:dyDescent="0.25">
      <c r="C484">
        <v>157123687.74414101</v>
      </c>
      <c r="D484">
        <v>27.583333333333332</v>
      </c>
      <c r="E484">
        <v>0</v>
      </c>
      <c r="H484">
        <v>259314300.53710899</v>
      </c>
      <c r="I484">
        <v>28.183333333333334</v>
      </c>
      <c r="J484">
        <v>79.912955999999994</v>
      </c>
    </row>
    <row r="485" spans="3:10" x14ac:dyDescent="0.25">
      <c r="C485">
        <v>169977279.663086</v>
      </c>
      <c r="D485">
        <v>27.65</v>
      </c>
      <c r="E485">
        <v>0</v>
      </c>
      <c r="H485">
        <v>294926788.33007801</v>
      </c>
      <c r="I485">
        <v>28.233333333333334</v>
      </c>
      <c r="J485">
        <v>74.858063000000001</v>
      </c>
    </row>
    <row r="486" spans="3:10" x14ac:dyDescent="0.25">
      <c r="C486">
        <v>168125000</v>
      </c>
      <c r="D486">
        <v>27.7</v>
      </c>
      <c r="E486">
        <v>0</v>
      </c>
      <c r="H486">
        <v>260399993.89648399</v>
      </c>
      <c r="I486">
        <v>28.3</v>
      </c>
      <c r="J486">
        <v>76.729270999999997</v>
      </c>
    </row>
    <row r="487" spans="3:10" x14ac:dyDescent="0.25">
      <c r="C487">
        <v>180147918.70117199</v>
      </c>
      <c r="D487">
        <v>27.75</v>
      </c>
      <c r="E487">
        <v>0</v>
      </c>
      <c r="H487">
        <v>313952789.30664098</v>
      </c>
      <c r="I487">
        <v>28.366666666666667</v>
      </c>
      <c r="J487">
        <v>79.960578999999996</v>
      </c>
    </row>
    <row r="488" spans="3:10" x14ac:dyDescent="0.25">
      <c r="C488">
        <v>186075866.69921899</v>
      </c>
      <c r="D488">
        <v>27.816666666666666</v>
      </c>
      <c r="E488">
        <v>0</v>
      </c>
      <c r="H488">
        <v>306877288.81835902</v>
      </c>
      <c r="I488">
        <v>28.416666666666668</v>
      </c>
      <c r="J488">
        <v>79.004013</v>
      </c>
    </row>
    <row r="489" spans="3:10" x14ac:dyDescent="0.25">
      <c r="C489">
        <v>188164291.381836</v>
      </c>
      <c r="D489">
        <v>27.866666666666667</v>
      </c>
      <c r="E489">
        <v>0</v>
      </c>
      <c r="H489">
        <v>268250000</v>
      </c>
      <c r="I489">
        <v>28.483333333333334</v>
      </c>
      <c r="J489">
        <v>78.358909999999995</v>
      </c>
    </row>
    <row r="490" spans="3:10" x14ac:dyDescent="0.25">
      <c r="C490">
        <v>187976928.71093801</v>
      </c>
      <c r="D490">
        <v>27.916666666666668</v>
      </c>
      <c r="E490">
        <v>0</v>
      </c>
      <c r="H490">
        <v>317577789.30664098</v>
      </c>
      <c r="I490">
        <v>28.55</v>
      </c>
      <c r="J490">
        <v>76.372901999999996</v>
      </c>
    </row>
    <row r="491" spans="3:10" x14ac:dyDescent="0.25">
      <c r="C491">
        <v>185112503.05175799</v>
      </c>
      <c r="D491">
        <v>27.983333333333334</v>
      </c>
      <c r="E491">
        <v>0</v>
      </c>
      <c r="H491">
        <v>307200012.20703101</v>
      </c>
      <c r="I491">
        <v>28.6</v>
      </c>
      <c r="J491">
        <v>77.910454000000001</v>
      </c>
    </row>
    <row r="492" spans="3:10" x14ac:dyDescent="0.25">
      <c r="C492">
        <v>196000000</v>
      </c>
      <c r="D492">
        <v>28.033333333333335</v>
      </c>
      <c r="E492">
        <v>0</v>
      </c>
      <c r="H492">
        <v>339072235.10742199</v>
      </c>
      <c r="I492">
        <v>28.666666666666668</v>
      </c>
      <c r="J492">
        <v>77.52816</v>
      </c>
    </row>
    <row r="493" spans="3:10" x14ac:dyDescent="0.25">
      <c r="C493">
        <v>209640289.30664101</v>
      </c>
      <c r="D493">
        <v>28.1</v>
      </c>
      <c r="E493">
        <v>0</v>
      </c>
      <c r="H493">
        <v>325869995.11718798</v>
      </c>
      <c r="I493">
        <v>28.733333333333334</v>
      </c>
      <c r="J493">
        <v>76.704468000000006</v>
      </c>
    </row>
    <row r="494" spans="3:10" x14ac:dyDescent="0.25">
      <c r="C494">
        <v>213550003.05175799</v>
      </c>
      <c r="D494">
        <v>28.15</v>
      </c>
      <c r="E494">
        <v>0</v>
      </c>
      <c r="H494">
        <v>305700012.20703101</v>
      </c>
      <c r="I494">
        <v>28.783333333333335</v>
      </c>
      <c r="J494">
        <v>80.130439999999993</v>
      </c>
    </row>
    <row r="495" spans="3:10" x14ac:dyDescent="0.25">
      <c r="C495">
        <v>208778579.711914</v>
      </c>
      <c r="D495">
        <v>28.216666666666665</v>
      </c>
      <c r="E495">
        <v>0</v>
      </c>
      <c r="H495">
        <v>345150024.41406298</v>
      </c>
      <c r="I495">
        <v>28.85</v>
      </c>
      <c r="J495">
        <v>77.486976999999996</v>
      </c>
    </row>
    <row r="496" spans="3:10" x14ac:dyDescent="0.25">
      <c r="C496">
        <v>221585418.70117199</v>
      </c>
      <c r="D496">
        <v>28.266666666666666</v>
      </c>
      <c r="E496">
        <v>0</v>
      </c>
      <c r="H496">
        <v>334462524.41406298</v>
      </c>
      <c r="I496">
        <v>28.9</v>
      </c>
      <c r="J496">
        <v>80.082511999999994</v>
      </c>
    </row>
    <row r="497" spans="3:10" x14ac:dyDescent="0.25">
      <c r="C497">
        <v>213407150.26855499</v>
      </c>
      <c r="D497">
        <v>28.333333333333332</v>
      </c>
      <c r="E497">
        <v>0</v>
      </c>
      <c r="H497">
        <v>341666687.01171899</v>
      </c>
      <c r="I497">
        <v>28.966666666666665</v>
      </c>
      <c r="J497">
        <v>77.613372999999996</v>
      </c>
    </row>
    <row r="498" spans="3:10" x14ac:dyDescent="0.25">
      <c r="C498">
        <v>216978576.66015601</v>
      </c>
      <c r="D498">
        <v>28.383333333333333</v>
      </c>
      <c r="E498">
        <v>0</v>
      </c>
      <c r="H498">
        <v>347174987.79296899</v>
      </c>
      <c r="I498">
        <v>29.033333333333335</v>
      </c>
      <c r="J498">
        <v>80.488303999999999</v>
      </c>
    </row>
    <row r="499" spans="3:10" x14ac:dyDescent="0.25">
      <c r="C499">
        <v>240667648.31542999</v>
      </c>
      <c r="D499">
        <v>28.433333333333334</v>
      </c>
      <c r="E499" s="1">
        <v>73.216164000000006</v>
      </c>
      <c r="F499" s="1"/>
      <c r="H499">
        <v>368230010.98632801</v>
      </c>
      <c r="I499">
        <v>29.083333333333332</v>
      </c>
      <c r="J499">
        <v>79.181999000000005</v>
      </c>
    </row>
    <row r="500" spans="3:10" x14ac:dyDescent="0.25">
      <c r="C500">
        <v>251683334.350586</v>
      </c>
      <c r="D500">
        <v>28.5</v>
      </c>
      <c r="E500">
        <v>78.451644999999999</v>
      </c>
      <c r="H500">
        <v>401925018.31054699</v>
      </c>
      <c r="I500">
        <v>29.15</v>
      </c>
      <c r="J500">
        <v>80.685874999999996</v>
      </c>
    </row>
    <row r="501" spans="3:10" x14ac:dyDescent="0.25">
      <c r="C501">
        <v>246633331.29882801</v>
      </c>
      <c r="D501">
        <v>28.55</v>
      </c>
      <c r="E501">
        <v>75.081992999999997</v>
      </c>
      <c r="H501">
        <v>387690917.96875</v>
      </c>
      <c r="I501">
        <v>29.216666666666665</v>
      </c>
      <c r="J501">
        <v>80.592292999999998</v>
      </c>
    </row>
    <row r="502" spans="3:10" x14ac:dyDescent="0.25">
      <c r="C502">
        <v>249511123.65722701</v>
      </c>
      <c r="D502">
        <v>28.616666666666667</v>
      </c>
      <c r="E502">
        <v>73.520195000000001</v>
      </c>
      <c r="H502">
        <v>387299987.79296899</v>
      </c>
      <c r="I502">
        <v>29.283333333333335</v>
      </c>
      <c r="J502">
        <v>81.896568000000002</v>
      </c>
    </row>
    <row r="503" spans="3:10" x14ac:dyDescent="0.25">
      <c r="C503">
        <v>255975006.10351601</v>
      </c>
      <c r="D503">
        <v>28.666666666666668</v>
      </c>
      <c r="E503">
        <v>75.055915999999996</v>
      </c>
      <c r="H503">
        <v>393283325.19531298</v>
      </c>
      <c r="I503">
        <v>29.333333333333332</v>
      </c>
      <c r="J503">
        <v>81.163391000000004</v>
      </c>
    </row>
    <row r="504" spans="3:10" x14ac:dyDescent="0.25">
      <c r="C504">
        <v>271716674.80468798</v>
      </c>
      <c r="D504">
        <v>28.716666666666665</v>
      </c>
      <c r="E504">
        <v>81.185410000000005</v>
      </c>
      <c r="H504">
        <v>424385711.66992199</v>
      </c>
      <c r="I504">
        <v>29.4</v>
      </c>
      <c r="J504">
        <v>83.284439000000006</v>
      </c>
    </row>
    <row r="505" spans="3:10" x14ac:dyDescent="0.25">
      <c r="C505">
        <v>277985717.77343798</v>
      </c>
      <c r="D505">
        <v>28.783333333333335</v>
      </c>
      <c r="E505">
        <v>73.840575999999999</v>
      </c>
      <c r="H505">
        <v>420980773.92578101</v>
      </c>
      <c r="I505">
        <v>29.466666666666665</v>
      </c>
      <c r="J505">
        <v>79.145409000000001</v>
      </c>
    </row>
    <row r="506" spans="3:10" x14ac:dyDescent="0.25">
      <c r="C506">
        <v>281662506.10351598</v>
      </c>
      <c r="D506">
        <v>28.833333333333332</v>
      </c>
      <c r="E506">
        <v>76.767730999999998</v>
      </c>
      <c r="H506">
        <v>429225006.10351598</v>
      </c>
      <c r="I506">
        <v>29.516666666666666</v>
      </c>
      <c r="J506">
        <v>78.964827999999997</v>
      </c>
    </row>
    <row r="507" spans="3:10" x14ac:dyDescent="0.25">
      <c r="C507">
        <v>263833343.50585899</v>
      </c>
      <c r="D507">
        <v>28.883333333333333</v>
      </c>
      <c r="E507">
        <v>77.085731999999993</v>
      </c>
      <c r="H507">
        <v>409900024.41406298</v>
      </c>
      <c r="I507">
        <v>29.583333333333332</v>
      </c>
      <c r="J507">
        <v>81.456740999999994</v>
      </c>
    </row>
    <row r="508" spans="3:10" x14ac:dyDescent="0.25">
      <c r="C508">
        <v>293775024.41406298</v>
      </c>
      <c r="D508">
        <v>28.95</v>
      </c>
      <c r="E508">
        <v>77.264647999999994</v>
      </c>
      <c r="H508">
        <v>444059997.55859399</v>
      </c>
      <c r="I508">
        <v>29.633333333333333</v>
      </c>
      <c r="J508">
        <v>80.533417</v>
      </c>
    </row>
    <row r="509" spans="3:10" x14ac:dyDescent="0.25">
      <c r="C509">
        <v>312375000</v>
      </c>
      <c r="D509">
        <v>29</v>
      </c>
      <c r="E509">
        <v>80.650467000000006</v>
      </c>
      <c r="H509">
        <v>492145477.29492199</v>
      </c>
      <c r="I509">
        <v>29.7</v>
      </c>
      <c r="J509">
        <v>80.697716</v>
      </c>
    </row>
    <row r="510" spans="3:10" x14ac:dyDescent="0.25">
      <c r="C510">
        <v>308204162.59765601</v>
      </c>
      <c r="D510">
        <v>29.066666666666666</v>
      </c>
      <c r="E510">
        <v>77.941497999999996</v>
      </c>
      <c r="H510">
        <v>478315002.44140601</v>
      </c>
      <c r="I510">
        <v>29.766666666666666</v>
      </c>
      <c r="J510">
        <v>81.533264000000003</v>
      </c>
    </row>
    <row r="511" spans="3:10" x14ac:dyDescent="0.25">
      <c r="C511">
        <v>301710021.97265601</v>
      </c>
      <c r="D511">
        <v>29.116666666666667</v>
      </c>
      <c r="E511">
        <v>79.882439000000005</v>
      </c>
      <c r="H511">
        <v>480450012.20703101</v>
      </c>
      <c r="I511">
        <v>29.816666666666666</v>
      </c>
      <c r="J511">
        <v>82.459755000000001</v>
      </c>
    </row>
    <row r="512" spans="3:10" x14ac:dyDescent="0.25">
      <c r="C512">
        <v>307416687.01171899</v>
      </c>
      <c r="D512">
        <v>29.183333333333334</v>
      </c>
      <c r="E512">
        <v>78.993934999999993</v>
      </c>
      <c r="H512">
        <v>515065368.65234399</v>
      </c>
      <c r="I512">
        <v>29.883333333333333</v>
      </c>
      <c r="J512">
        <v>81.112487999999999</v>
      </c>
    </row>
    <row r="513" spans="3:10" x14ac:dyDescent="0.25">
      <c r="C513">
        <v>353346862.79296899</v>
      </c>
      <c r="D513">
        <v>29.233333333333334</v>
      </c>
      <c r="E513">
        <v>74.948111999999995</v>
      </c>
      <c r="H513">
        <v>535167480.46875</v>
      </c>
      <c r="I513">
        <v>29.933333333333334</v>
      </c>
      <c r="J513">
        <v>80.93383</v>
      </c>
    </row>
    <row r="514" spans="3:10" x14ac:dyDescent="0.25">
      <c r="C514">
        <v>333608337.40234399</v>
      </c>
      <c r="D514">
        <v>29.283333333333335</v>
      </c>
      <c r="E514">
        <v>80.517204000000007</v>
      </c>
      <c r="H514">
        <v>506600006.10351598</v>
      </c>
      <c r="I514">
        <v>30</v>
      </c>
      <c r="J514">
        <v>81.923850999999999</v>
      </c>
    </row>
    <row r="515" spans="3:10" x14ac:dyDescent="0.25">
      <c r="C515">
        <v>345720001.22070301</v>
      </c>
      <c r="D515">
        <v>29.35</v>
      </c>
      <c r="E515">
        <v>78.197258000000005</v>
      </c>
      <c r="H515">
        <v>500816680.90820301</v>
      </c>
      <c r="I515">
        <v>30.066666666666666</v>
      </c>
      <c r="J515">
        <v>83.879585000000006</v>
      </c>
    </row>
    <row r="516" spans="3:10" x14ac:dyDescent="0.25">
      <c r="C516">
        <v>306833343.50585902</v>
      </c>
      <c r="D516">
        <v>29.4</v>
      </c>
      <c r="E516">
        <v>78.848206000000005</v>
      </c>
      <c r="H516">
        <v>537209106.44531298</v>
      </c>
      <c r="I516">
        <v>30.116666666666667</v>
      </c>
      <c r="J516">
        <v>80.919235</v>
      </c>
    </row>
    <row r="517" spans="3:10" x14ac:dyDescent="0.25">
      <c r="C517">
        <v>353500000</v>
      </c>
      <c r="D517">
        <v>29.466666666666665</v>
      </c>
      <c r="E517">
        <v>77.648750000000007</v>
      </c>
      <c r="H517">
        <v>547657165.52734399</v>
      </c>
      <c r="I517">
        <v>30.183333333333334</v>
      </c>
      <c r="J517">
        <v>81.990364</v>
      </c>
    </row>
    <row r="518" spans="3:10" x14ac:dyDescent="0.25">
      <c r="C518">
        <v>387365905.76171899</v>
      </c>
      <c r="D518">
        <v>29.516666666666666</v>
      </c>
      <c r="E518">
        <v>78.712935999999999</v>
      </c>
      <c r="H518">
        <v>508600036.62109399</v>
      </c>
      <c r="I518">
        <v>30.233333333333334</v>
      </c>
      <c r="J518">
        <v>82.837456000000003</v>
      </c>
    </row>
    <row r="519" spans="3:10" x14ac:dyDescent="0.25">
      <c r="C519">
        <v>350775024.41406298</v>
      </c>
      <c r="D519">
        <v>29.583333333333332</v>
      </c>
      <c r="E519">
        <v>78.625586999999996</v>
      </c>
      <c r="H519">
        <v>530580017.08984399</v>
      </c>
      <c r="I519">
        <v>30.3</v>
      </c>
      <c r="J519">
        <v>81.217369000000005</v>
      </c>
    </row>
    <row r="520" spans="3:10" x14ac:dyDescent="0.25">
      <c r="C520">
        <v>347399993.89648402</v>
      </c>
      <c r="D520">
        <v>29.633333333333333</v>
      </c>
      <c r="E520">
        <v>81.401832999999996</v>
      </c>
      <c r="H520">
        <v>572518798.828125</v>
      </c>
      <c r="I520">
        <v>30.366666666666667</v>
      </c>
      <c r="J520">
        <v>84.313666999999995</v>
      </c>
    </row>
    <row r="521" spans="3:10" x14ac:dyDescent="0.25">
      <c r="C521">
        <v>380883331.29882801</v>
      </c>
      <c r="D521">
        <v>29.7</v>
      </c>
      <c r="E521">
        <v>77.196067999999997</v>
      </c>
      <c r="H521">
        <v>573381286.62109399</v>
      </c>
      <c r="I521">
        <v>30.416666666666668</v>
      </c>
      <c r="J521">
        <v>79.800629000000001</v>
      </c>
    </row>
    <row r="522" spans="3:10" x14ac:dyDescent="0.25">
      <c r="C522">
        <v>396055572.50976598</v>
      </c>
      <c r="D522">
        <v>29.75</v>
      </c>
      <c r="E522">
        <v>79.178428999999994</v>
      </c>
      <c r="H522">
        <v>496600006.10351598</v>
      </c>
      <c r="I522">
        <v>30.483333333333334</v>
      </c>
      <c r="J522">
        <v>84.618294000000006</v>
      </c>
    </row>
    <row r="523" spans="3:10" x14ac:dyDescent="0.25">
      <c r="C523">
        <v>417850006.10351598</v>
      </c>
      <c r="D523">
        <v>29.816666666666666</v>
      </c>
      <c r="E523">
        <v>81.328284999999994</v>
      </c>
      <c r="H523">
        <v>589281250</v>
      </c>
      <c r="I523">
        <v>30.533333333333335</v>
      </c>
      <c r="J523">
        <v>80.928077999999999</v>
      </c>
    </row>
    <row r="524" spans="3:10" x14ac:dyDescent="0.25">
      <c r="C524">
        <v>426917388.91601598</v>
      </c>
      <c r="D524">
        <v>29.866666666666667</v>
      </c>
      <c r="E524">
        <v>81.589264</v>
      </c>
      <c r="H524">
        <v>569350036.62109399</v>
      </c>
      <c r="I524">
        <v>30.6</v>
      </c>
      <c r="J524">
        <v>83.105400000000003</v>
      </c>
    </row>
    <row r="525" spans="3:10" x14ac:dyDescent="0.25">
      <c r="C525">
        <v>445332824.70703101</v>
      </c>
      <c r="D525">
        <v>29.933333333333334</v>
      </c>
      <c r="E525">
        <v>81.037780999999995</v>
      </c>
      <c r="H525">
        <v>608100036.62109399</v>
      </c>
      <c r="I525">
        <v>30.666666666666668</v>
      </c>
      <c r="J525">
        <v>83.642075000000006</v>
      </c>
    </row>
    <row r="526" spans="3:10" x14ac:dyDescent="0.25">
      <c r="C526">
        <v>424793762.20703101</v>
      </c>
      <c r="D526">
        <v>29.983333333333334</v>
      </c>
      <c r="E526">
        <v>79.537788000000006</v>
      </c>
      <c r="H526">
        <v>556550048.828125</v>
      </c>
      <c r="I526">
        <v>30.716666666666665</v>
      </c>
      <c r="J526">
        <v>81.339218000000002</v>
      </c>
    </row>
    <row r="527" spans="3:10" x14ac:dyDescent="0.25">
      <c r="C527">
        <v>387550018.31054699</v>
      </c>
      <c r="D527">
        <v>30.033333333333335</v>
      </c>
      <c r="E527">
        <v>83.239861000000005</v>
      </c>
      <c r="H527">
        <v>633307128.90625</v>
      </c>
      <c r="I527">
        <v>30.783333333333335</v>
      </c>
      <c r="J527">
        <v>82.773415</v>
      </c>
    </row>
    <row r="528" spans="3:10" x14ac:dyDescent="0.25">
      <c r="C528">
        <v>427875000</v>
      </c>
      <c r="D528">
        <v>30.1</v>
      </c>
      <c r="E528">
        <v>82.344879000000006</v>
      </c>
      <c r="H528">
        <v>655222229.00390601</v>
      </c>
      <c r="I528">
        <v>30.85</v>
      </c>
      <c r="J528">
        <v>82.665619000000007</v>
      </c>
    </row>
    <row r="529" spans="3:10" x14ac:dyDescent="0.25">
      <c r="C529">
        <v>418279998.77929699</v>
      </c>
      <c r="D529">
        <v>30.15</v>
      </c>
      <c r="E529">
        <v>84.259665999999996</v>
      </c>
      <c r="H529">
        <v>636833312.98828101</v>
      </c>
      <c r="I529">
        <v>30.9</v>
      </c>
      <c r="J529">
        <v>80.314948999999999</v>
      </c>
    </row>
    <row r="530" spans="3:10" x14ac:dyDescent="0.25">
      <c r="C530">
        <v>425600006.10351598</v>
      </c>
      <c r="D530">
        <v>30.216666666666665</v>
      </c>
      <c r="E530">
        <v>82.313675000000003</v>
      </c>
      <c r="H530">
        <v>638983337.40234399</v>
      </c>
      <c r="I530">
        <v>30.966666666666665</v>
      </c>
      <c r="J530">
        <v>82.679580999999999</v>
      </c>
    </row>
    <row r="531" spans="3:10" x14ac:dyDescent="0.25">
      <c r="C531">
        <v>445425018.31054699</v>
      </c>
      <c r="D531">
        <v>30.266666666666666</v>
      </c>
      <c r="E531">
        <v>80.424933999999993</v>
      </c>
      <c r="H531">
        <v>663200012.20703101</v>
      </c>
      <c r="I531">
        <v>31.033333333333335</v>
      </c>
      <c r="J531">
        <v>86.039619000000002</v>
      </c>
    </row>
    <row r="532" spans="3:10" x14ac:dyDescent="0.25">
      <c r="C532">
        <v>471460021.97265601</v>
      </c>
      <c r="D532">
        <v>30.316666666666666</v>
      </c>
      <c r="E532">
        <v>81.470757000000006</v>
      </c>
      <c r="H532">
        <v>752420837.40234399</v>
      </c>
      <c r="I532">
        <v>31.083333333333332</v>
      </c>
      <c r="J532">
        <v>85.985275000000001</v>
      </c>
    </row>
    <row r="533" spans="3:10" x14ac:dyDescent="0.25">
      <c r="C533">
        <v>432975036.62109399</v>
      </c>
      <c r="D533">
        <v>30.383333333333333</v>
      </c>
      <c r="E533">
        <v>85.302879000000004</v>
      </c>
      <c r="H533">
        <v>706909118.65234399</v>
      </c>
      <c r="I533">
        <v>31.15</v>
      </c>
      <c r="J533">
        <v>85.230095000000006</v>
      </c>
    </row>
    <row r="534" spans="3:10" x14ac:dyDescent="0.25">
      <c r="C534">
        <v>498633361.81640601</v>
      </c>
      <c r="D534">
        <v>30.433333333333334</v>
      </c>
      <c r="E534">
        <v>84.384422000000001</v>
      </c>
      <c r="H534">
        <v>617825012.20703101</v>
      </c>
      <c r="I534">
        <v>31.2</v>
      </c>
      <c r="J534">
        <v>83.711738999999994</v>
      </c>
    </row>
    <row r="535" spans="3:10" x14ac:dyDescent="0.25">
      <c r="C535">
        <v>497466674.80468798</v>
      </c>
      <c r="D535">
        <v>30.5</v>
      </c>
      <c r="E535">
        <v>84.276764</v>
      </c>
      <c r="H535">
        <v>705854553.22265601</v>
      </c>
      <c r="I535">
        <v>31.266666666666666</v>
      </c>
      <c r="J535">
        <v>86.058372000000006</v>
      </c>
    </row>
    <row r="536" spans="3:10" x14ac:dyDescent="0.25">
      <c r="C536">
        <v>502225036.62109399</v>
      </c>
      <c r="D536">
        <v>30.566666666666666</v>
      </c>
      <c r="E536">
        <v>85.420708000000005</v>
      </c>
      <c r="H536">
        <v>713042846.67968798</v>
      </c>
      <c r="I536">
        <v>31.333333333333332</v>
      </c>
      <c r="J536">
        <v>84.633728000000005</v>
      </c>
    </row>
    <row r="537" spans="3:10" x14ac:dyDescent="0.25">
      <c r="C537">
        <v>526136657.71484399</v>
      </c>
      <c r="D537">
        <v>30.616666666666667</v>
      </c>
      <c r="E537">
        <v>80.767066999999997</v>
      </c>
      <c r="H537">
        <v>674633361.81640601</v>
      </c>
      <c r="I537">
        <v>31.383333333333333</v>
      </c>
      <c r="J537">
        <v>86.893332999999998</v>
      </c>
    </row>
    <row r="538" spans="3:10" x14ac:dyDescent="0.25">
      <c r="C538">
        <v>508542877.19726598</v>
      </c>
      <c r="D538">
        <v>30.683333333333334</v>
      </c>
      <c r="E538">
        <v>80.003471000000005</v>
      </c>
      <c r="H538">
        <v>668299987.79296899</v>
      </c>
      <c r="I538">
        <v>31.45</v>
      </c>
      <c r="J538">
        <v>86.479004000000003</v>
      </c>
    </row>
    <row r="539" spans="3:10" x14ac:dyDescent="0.25">
      <c r="C539">
        <v>535075012.20703101</v>
      </c>
      <c r="D539">
        <v>30.733333333333334</v>
      </c>
      <c r="E539">
        <v>80.788055</v>
      </c>
      <c r="H539">
        <v>733037536.62109399</v>
      </c>
      <c r="I539">
        <v>31.5</v>
      </c>
      <c r="J539">
        <v>85.937156999999999</v>
      </c>
    </row>
    <row r="540" spans="3:10" x14ac:dyDescent="0.25">
      <c r="C540">
        <v>533562500</v>
      </c>
      <c r="D540">
        <v>30.783333333333335</v>
      </c>
      <c r="E540">
        <v>82.937561000000002</v>
      </c>
      <c r="H540">
        <v>776762512.20703101</v>
      </c>
      <c r="I540">
        <v>31.566666666666666</v>
      </c>
      <c r="J540">
        <v>85.632621999999998</v>
      </c>
    </row>
    <row r="541" spans="3:10" x14ac:dyDescent="0.25">
      <c r="C541">
        <v>549392883.30078101</v>
      </c>
      <c r="D541">
        <v>30.85</v>
      </c>
      <c r="E541">
        <v>83.782539</v>
      </c>
      <c r="H541">
        <v>783425048.828125</v>
      </c>
      <c r="I541">
        <v>31.633333333333333</v>
      </c>
      <c r="J541">
        <v>83.914649999999995</v>
      </c>
    </row>
    <row r="542" spans="3:10" x14ac:dyDescent="0.25">
      <c r="C542">
        <v>570025024.41406298</v>
      </c>
      <c r="D542">
        <v>30.9</v>
      </c>
      <c r="E542">
        <v>82.086082000000005</v>
      </c>
      <c r="H542">
        <v>818568176.26953101</v>
      </c>
      <c r="I542">
        <v>31.7</v>
      </c>
      <c r="J542">
        <v>84.691422000000003</v>
      </c>
    </row>
    <row r="543" spans="3:10" x14ac:dyDescent="0.25">
      <c r="C543">
        <v>570728576.66015601</v>
      </c>
      <c r="D543">
        <v>30.966666666666665</v>
      </c>
      <c r="E543">
        <v>82.303657999999999</v>
      </c>
      <c r="H543">
        <v>747750000</v>
      </c>
      <c r="I543">
        <v>31.75</v>
      </c>
      <c r="J543">
        <v>86.946571000000006</v>
      </c>
    </row>
    <row r="544" spans="3:10" x14ac:dyDescent="0.25">
      <c r="C544">
        <v>568966674.80468798</v>
      </c>
      <c r="D544">
        <v>31.016666666666666</v>
      </c>
      <c r="E544">
        <v>81.751746999999995</v>
      </c>
      <c r="H544">
        <v>762033325.19531298</v>
      </c>
      <c r="I544">
        <v>31.816666666666666</v>
      </c>
      <c r="J544">
        <v>87.796463000000003</v>
      </c>
    </row>
    <row r="545" spans="3:10" x14ac:dyDescent="0.25">
      <c r="C545">
        <v>584212524.41406298</v>
      </c>
      <c r="D545">
        <v>31.083333333333332</v>
      </c>
      <c r="E545">
        <v>83.497101000000001</v>
      </c>
      <c r="H545">
        <v>812812500</v>
      </c>
      <c r="I545">
        <v>31.866666666666667</v>
      </c>
      <c r="J545">
        <v>88.361251999999993</v>
      </c>
    </row>
    <row r="546" spans="3:10" x14ac:dyDescent="0.25">
      <c r="C546">
        <v>570770019.53125</v>
      </c>
      <c r="D546">
        <v>31.133333333333333</v>
      </c>
      <c r="E546">
        <v>81.486464999999995</v>
      </c>
      <c r="H546">
        <v>692549987.79296899</v>
      </c>
      <c r="I546">
        <v>31.933333333333334</v>
      </c>
      <c r="J546">
        <v>85.704971</v>
      </c>
    </row>
    <row r="547" spans="3:10" x14ac:dyDescent="0.25">
      <c r="C547">
        <v>521500000</v>
      </c>
      <c r="D547">
        <v>31.2</v>
      </c>
      <c r="E547">
        <v>83.760970999999998</v>
      </c>
      <c r="H547">
        <v>834591674.80468798</v>
      </c>
      <c r="I547">
        <v>32</v>
      </c>
      <c r="J547">
        <v>83.868324000000001</v>
      </c>
    </row>
    <row r="548" spans="3:10" x14ac:dyDescent="0.25">
      <c r="C548">
        <v>576375000</v>
      </c>
      <c r="D548">
        <v>31.25</v>
      </c>
      <c r="E548">
        <v>83.688095000000004</v>
      </c>
      <c r="H548">
        <v>838666687.01171899</v>
      </c>
      <c r="I548">
        <v>32.049999999999997</v>
      </c>
      <c r="J548">
        <v>85.630195999999998</v>
      </c>
    </row>
    <row r="549" spans="3:10" x14ac:dyDescent="0.25">
      <c r="C549">
        <v>512500000</v>
      </c>
      <c r="D549">
        <v>31.316666666666666</v>
      </c>
      <c r="E549">
        <v>83.122176999999994</v>
      </c>
      <c r="H549">
        <v>864462524.41406298</v>
      </c>
      <c r="I549">
        <v>32.116666666666667</v>
      </c>
      <c r="J549">
        <v>88.834907999999999</v>
      </c>
    </row>
    <row r="550" spans="3:10" x14ac:dyDescent="0.25">
      <c r="C550">
        <v>631669982.91015601</v>
      </c>
      <c r="D550">
        <v>31.383333333333333</v>
      </c>
      <c r="E550">
        <v>83.699944000000002</v>
      </c>
      <c r="H550">
        <v>831650024.41406298</v>
      </c>
      <c r="I550">
        <v>32.166666666666664</v>
      </c>
      <c r="J550">
        <v>89.191001999999997</v>
      </c>
    </row>
    <row r="551" spans="3:10" x14ac:dyDescent="0.25">
      <c r="C551">
        <v>605150024.41406298</v>
      </c>
      <c r="D551">
        <v>31.433333333333334</v>
      </c>
      <c r="E551">
        <v>85.623527999999993</v>
      </c>
      <c r="H551">
        <v>787750000</v>
      </c>
      <c r="I551">
        <v>32.233333333333334</v>
      </c>
      <c r="J551">
        <v>89.312393</v>
      </c>
    </row>
    <row r="552" spans="3:10" x14ac:dyDescent="0.25">
      <c r="C552">
        <v>671465026.85546899</v>
      </c>
      <c r="D552">
        <v>31.5</v>
      </c>
      <c r="E552">
        <v>84.584807999999995</v>
      </c>
      <c r="H552">
        <v>881962524.41406298</v>
      </c>
      <c r="I552">
        <v>32.299999999999997</v>
      </c>
      <c r="J552">
        <v>84.426413999999994</v>
      </c>
    </row>
    <row r="553" spans="3:10" x14ac:dyDescent="0.25">
      <c r="C553">
        <v>580600036.62109399</v>
      </c>
      <c r="D553">
        <v>31.55</v>
      </c>
      <c r="E553">
        <v>82.712906000000004</v>
      </c>
      <c r="H553">
        <v>875583312.98828101</v>
      </c>
      <c r="I553">
        <v>32.35</v>
      </c>
      <c r="J553">
        <v>89.169746000000004</v>
      </c>
    </row>
    <row r="554" spans="3:10" x14ac:dyDescent="0.25">
      <c r="C554">
        <v>650433349.609375</v>
      </c>
      <c r="D554">
        <v>31.616666666666667</v>
      </c>
      <c r="E554">
        <v>84.754256999999996</v>
      </c>
      <c r="H554">
        <v>854850036.62109399</v>
      </c>
      <c r="I554">
        <v>32.416666666666664</v>
      </c>
      <c r="J554">
        <v>87.580803000000003</v>
      </c>
    </row>
    <row r="555" spans="3:10" x14ac:dyDescent="0.25">
      <c r="C555">
        <v>683111572.265625</v>
      </c>
      <c r="D555">
        <v>31.666666666666668</v>
      </c>
      <c r="E555">
        <v>86.343665999999999</v>
      </c>
      <c r="H555">
        <v>955464294.43359399</v>
      </c>
      <c r="I555">
        <v>32.466666666666669</v>
      </c>
      <c r="J555">
        <v>90.966804999999994</v>
      </c>
    </row>
    <row r="556" spans="3:10" x14ac:dyDescent="0.25">
      <c r="C556">
        <v>653016723.63281298</v>
      </c>
      <c r="D556">
        <v>31.733333333333334</v>
      </c>
      <c r="E556">
        <v>85.880257</v>
      </c>
      <c r="H556">
        <v>949250000</v>
      </c>
      <c r="I556">
        <v>32.533333333333331</v>
      </c>
      <c r="J556">
        <v>91.169623999999999</v>
      </c>
    </row>
    <row r="557" spans="3:10" x14ac:dyDescent="0.25">
      <c r="C557">
        <v>698262512.20703101</v>
      </c>
      <c r="D557">
        <v>31.783333333333335</v>
      </c>
      <c r="E557">
        <v>85.727417000000003</v>
      </c>
      <c r="H557">
        <v>939650024.41406298</v>
      </c>
      <c r="I557">
        <v>32.583333333333336</v>
      </c>
      <c r="J557">
        <v>87.477676000000002</v>
      </c>
    </row>
    <row r="558" spans="3:10" x14ac:dyDescent="0.25">
      <c r="C558">
        <v>701458374.02343798</v>
      </c>
      <c r="D558">
        <v>31.85</v>
      </c>
      <c r="E558">
        <v>87.144408999999996</v>
      </c>
      <c r="H558">
        <v>918750000</v>
      </c>
      <c r="I558">
        <v>32.65</v>
      </c>
      <c r="J558">
        <v>89.790976999999998</v>
      </c>
    </row>
    <row r="559" spans="3:10" x14ac:dyDescent="0.25">
      <c r="C559">
        <v>696575012.20703101</v>
      </c>
      <c r="D559">
        <v>31.9</v>
      </c>
      <c r="E559">
        <v>88.223122000000004</v>
      </c>
      <c r="H559">
        <v>972658386.23046899</v>
      </c>
      <c r="I559">
        <v>32.700000000000003</v>
      </c>
      <c r="J559">
        <v>89.265854000000004</v>
      </c>
    </row>
    <row r="560" spans="3:10" x14ac:dyDescent="0.25">
      <c r="C560">
        <v>709070007.32421899</v>
      </c>
      <c r="D560">
        <v>31.95</v>
      </c>
      <c r="E560">
        <v>84.240868000000006</v>
      </c>
      <c r="H560">
        <v>941533325.19531298</v>
      </c>
      <c r="I560">
        <v>32.766666666666666</v>
      </c>
      <c r="J560">
        <v>90.086472000000001</v>
      </c>
    </row>
    <row r="561" spans="3:10" x14ac:dyDescent="0.25">
      <c r="C561">
        <v>681600036.62109399</v>
      </c>
      <c r="D561">
        <v>32.016666666666666</v>
      </c>
      <c r="E561">
        <v>88.046936000000002</v>
      </c>
      <c r="H561">
        <v>873175048.828125</v>
      </c>
      <c r="I561">
        <v>32.81666666666667</v>
      </c>
      <c r="J561">
        <v>89.325637999999998</v>
      </c>
    </row>
    <row r="562" spans="3:10" x14ac:dyDescent="0.25">
      <c r="C562">
        <v>671450012.20703101</v>
      </c>
      <c r="D562">
        <v>32.06666666666667</v>
      </c>
      <c r="E562">
        <v>86.276038999999997</v>
      </c>
      <c r="H562">
        <v>926724975.58593798</v>
      </c>
      <c r="I562">
        <v>32.883333333333333</v>
      </c>
      <c r="J562">
        <v>90.112350000000006</v>
      </c>
    </row>
    <row r="563" spans="3:10" x14ac:dyDescent="0.25">
      <c r="C563">
        <v>750000000</v>
      </c>
      <c r="D563">
        <v>32.133333333333333</v>
      </c>
      <c r="E563">
        <v>88.484466999999995</v>
      </c>
      <c r="H563">
        <v>1022345031.7382801</v>
      </c>
      <c r="I563">
        <v>32.93333333333333</v>
      </c>
      <c r="J563">
        <v>88.005889999999994</v>
      </c>
    </row>
    <row r="564" spans="3:10" x14ac:dyDescent="0.25">
      <c r="C564">
        <v>713350036.62109399</v>
      </c>
      <c r="D564">
        <v>32.18333333333333</v>
      </c>
      <c r="E564">
        <v>84.886238000000006</v>
      </c>
      <c r="H564">
        <v>1043972290.03906</v>
      </c>
      <c r="I564">
        <v>33</v>
      </c>
      <c r="J564">
        <v>92.370598000000001</v>
      </c>
    </row>
    <row r="565" spans="3:10" x14ac:dyDescent="0.25">
      <c r="C565">
        <v>670700012.20703101</v>
      </c>
      <c r="D565">
        <v>32.25</v>
      </c>
      <c r="E565">
        <v>83.343970999999996</v>
      </c>
      <c r="H565">
        <v>861850036.62109399</v>
      </c>
      <c r="I565">
        <v>33.049999999999997</v>
      </c>
      <c r="J565">
        <v>90.195151999999993</v>
      </c>
    </row>
    <row r="566" spans="3:10" x14ac:dyDescent="0.25">
      <c r="C566">
        <v>737099975.58593798</v>
      </c>
      <c r="D566">
        <v>32.299999999999997</v>
      </c>
      <c r="E566">
        <v>87.065842000000004</v>
      </c>
      <c r="H566">
        <v>977250000</v>
      </c>
      <c r="I566">
        <v>33.116666666666667</v>
      </c>
      <c r="J566">
        <v>89.806725</v>
      </c>
    </row>
    <row r="567" spans="3:10" x14ac:dyDescent="0.25">
      <c r="C567">
        <v>783742858.88671899</v>
      </c>
      <c r="D567">
        <v>32.366666666666667</v>
      </c>
      <c r="E567">
        <v>87.436522999999994</v>
      </c>
      <c r="H567">
        <v>1063568725.58593</v>
      </c>
      <c r="I567">
        <v>33.166666666666664</v>
      </c>
      <c r="J567">
        <v>91.811333000000005</v>
      </c>
    </row>
    <row r="568" spans="3:10" x14ac:dyDescent="0.25">
      <c r="C568">
        <v>744425048.828125</v>
      </c>
      <c r="D568">
        <v>32.416666666666664</v>
      </c>
      <c r="E568">
        <v>86.621505999999997</v>
      </c>
      <c r="H568">
        <v>1003200012.2070301</v>
      </c>
      <c r="I568">
        <v>33.233333333333334</v>
      </c>
      <c r="J568">
        <v>94.459594999999993</v>
      </c>
    </row>
    <row r="569" spans="3:10" x14ac:dyDescent="0.25">
      <c r="C569">
        <v>813485717.77343798</v>
      </c>
      <c r="D569">
        <v>32.483333333333334</v>
      </c>
      <c r="E569">
        <v>90.390388000000002</v>
      </c>
      <c r="H569">
        <v>1079142822.26562</v>
      </c>
      <c r="I569">
        <v>33.283333333333331</v>
      </c>
      <c r="J569">
        <v>89.324989000000002</v>
      </c>
    </row>
    <row r="570" spans="3:10" x14ac:dyDescent="0.25">
      <c r="C570">
        <v>775812500</v>
      </c>
      <c r="D570">
        <v>32.533333333333331</v>
      </c>
      <c r="E570">
        <v>91.568275</v>
      </c>
      <c r="H570">
        <v>1082311157.2265601</v>
      </c>
      <c r="I570">
        <v>33.35</v>
      </c>
      <c r="J570">
        <v>91.594543000000002</v>
      </c>
    </row>
    <row r="571" spans="3:10" x14ac:dyDescent="0.25">
      <c r="C571">
        <v>810400024.41406298</v>
      </c>
      <c r="D571">
        <v>32.6</v>
      </c>
      <c r="E571">
        <v>89.381766999999996</v>
      </c>
      <c r="H571">
        <v>910050048.828125</v>
      </c>
      <c r="I571">
        <v>33.4</v>
      </c>
      <c r="J571">
        <v>90.203125</v>
      </c>
    </row>
    <row r="572" spans="3:10" x14ac:dyDescent="0.25">
      <c r="C572">
        <v>804987548.828125</v>
      </c>
      <c r="D572">
        <v>32.65</v>
      </c>
      <c r="E572">
        <v>88.893416999999999</v>
      </c>
      <c r="H572">
        <v>983500000</v>
      </c>
      <c r="I572">
        <v>33.466666666666669</v>
      </c>
      <c r="J572">
        <v>91.956535000000002</v>
      </c>
    </row>
    <row r="573" spans="3:10" x14ac:dyDescent="0.25">
      <c r="C573">
        <v>829100036.62109399</v>
      </c>
      <c r="D573">
        <v>32.716666666666669</v>
      </c>
      <c r="E573">
        <v>89.512603999999996</v>
      </c>
      <c r="H573">
        <v>984533325.19531298</v>
      </c>
      <c r="I573">
        <v>33.516666666666666</v>
      </c>
      <c r="J573">
        <v>93.983635000000007</v>
      </c>
    </row>
    <row r="574" spans="3:10" x14ac:dyDescent="0.25">
      <c r="C574">
        <v>861570007.32421899</v>
      </c>
      <c r="D574">
        <v>32.766666666666666</v>
      </c>
      <c r="E574">
        <v>87.828322999999997</v>
      </c>
      <c r="H574">
        <v>985350036.62109399</v>
      </c>
      <c r="I574">
        <v>33.583333333333336</v>
      </c>
      <c r="J574">
        <v>91.658241000000004</v>
      </c>
    </row>
    <row r="575" spans="3:10" x14ac:dyDescent="0.25">
      <c r="C575">
        <v>832160034.17968798</v>
      </c>
      <c r="D575">
        <v>32.833333333333336</v>
      </c>
      <c r="E575">
        <v>91.176331000000005</v>
      </c>
      <c r="H575">
        <v>1101216674.8046801</v>
      </c>
      <c r="I575">
        <v>33.633333333333333</v>
      </c>
      <c r="J575">
        <v>95.076660000000004</v>
      </c>
    </row>
    <row r="576" spans="3:10" x14ac:dyDescent="0.25">
      <c r="C576">
        <v>850537536.62109399</v>
      </c>
      <c r="D576">
        <v>32.883333333333333</v>
      </c>
      <c r="E576">
        <v>88.016189999999995</v>
      </c>
      <c r="H576">
        <v>1113755615.23437</v>
      </c>
      <c r="I576">
        <v>33.700000000000003</v>
      </c>
      <c r="J576">
        <v>89.615891000000005</v>
      </c>
    </row>
    <row r="577" spans="3:10" x14ac:dyDescent="0.25">
      <c r="C577">
        <v>764900024.41406298</v>
      </c>
      <c r="D577">
        <v>32.93333333333333</v>
      </c>
      <c r="E577">
        <v>87.614624000000006</v>
      </c>
      <c r="H577">
        <v>1073050048.82812</v>
      </c>
      <c r="I577">
        <v>33.75</v>
      </c>
      <c r="J577">
        <v>92.364075</v>
      </c>
    </row>
    <row r="578" spans="3:10" x14ac:dyDescent="0.25">
      <c r="C578">
        <v>771650024.41406298</v>
      </c>
      <c r="D578">
        <v>33</v>
      </c>
      <c r="E578">
        <v>90.349891999999997</v>
      </c>
      <c r="H578">
        <v>1036112548.82812</v>
      </c>
      <c r="I578">
        <v>33.799999999999997</v>
      </c>
      <c r="J578">
        <v>92.199378999999993</v>
      </c>
    </row>
    <row r="579" spans="3:10" x14ac:dyDescent="0.25">
      <c r="C579">
        <v>891505004.88281298</v>
      </c>
      <c r="D579">
        <v>33.049999999999997</v>
      </c>
      <c r="E579">
        <v>92.795372</v>
      </c>
      <c r="H579">
        <v>1048862548.82812</v>
      </c>
      <c r="I579">
        <v>33.866666666666667</v>
      </c>
      <c r="J579">
        <v>91.756209999999996</v>
      </c>
    </row>
    <row r="580" spans="3:10" x14ac:dyDescent="0.25">
      <c r="C580">
        <v>816200012.20703101</v>
      </c>
      <c r="D580">
        <v>33.116666666666667</v>
      </c>
      <c r="E580">
        <v>88.386298999999994</v>
      </c>
      <c r="H580">
        <v>1125209960.9375</v>
      </c>
      <c r="I580">
        <v>33.916666666666664</v>
      </c>
      <c r="J580">
        <v>91.749534999999995</v>
      </c>
    </row>
    <row r="581" spans="3:10" x14ac:dyDescent="0.25">
      <c r="C581">
        <v>827850036.62109399</v>
      </c>
      <c r="D581">
        <v>33.166666666666664</v>
      </c>
      <c r="E581">
        <v>92.204093999999998</v>
      </c>
      <c r="H581">
        <v>1042175048.82812</v>
      </c>
      <c r="I581">
        <v>33.983333333333334</v>
      </c>
      <c r="J581">
        <v>93.368865999999997</v>
      </c>
    </row>
    <row r="582" spans="3:10" x14ac:dyDescent="0.25">
      <c r="C582">
        <v>901333374.02343798</v>
      </c>
      <c r="D582">
        <v>33.233333333333334</v>
      </c>
      <c r="E582">
        <v>93.608222999999995</v>
      </c>
      <c r="H582">
        <v>1074412597.65625</v>
      </c>
      <c r="I582">
        <v>34.033333333333331</v>
      </c>
      <c r="J582">
        <v>90.829780999999997</v>
      </c>
    </row>
    <row r="583" spans="3:10" x14ac:dyDescent="0.25">
      <c r="C583">
        <v>941954589.84375</v>
      </c>
      <c r="D583">
        <v>33.283333333333331</v>
      </c>
      <c r="E583">
        <v>89.037452999999999</v>
      </c>
      <c r="H583">
        <v>1082577758.7890601</v>
      </c>
      <c r="I583">
        <v>34.083333333333336</v>
      </c>
      <c r="J583">
        <v>93.561981000000003</v>
      </c>
    </row>
    <row r="584" spans="3:10" x14ac:dyDescent="0.25">
      <c r="C584">
        <v>813900024.41406298</v>
      </c>
      <c r="D584">
        <v>33.35</v>
      </c>
      <c r="E584">
        <v>91.742812999999998</v>
      </c>
      <c r="H584">
        <v>961350036.62109399</v>
      </c>
      <c r="I584">
        <v>34.15</v>
      </c>
      <c r="J584">
        <v>96.201262999999997</v>
      </c>
    </row>
    <row r="585" spans="3:10" x14ac:dyDescent="0.25">
      <c r="C585">
        <v>879665039.0625</v>
      </c>
      <c r="D585">
        <v>33.4</v>
      </c>
      <c r="E585">
        <v>88.394806000000003</v>
      </c>
      <c r="H585">
        <v>1018600036.6210901</v>
      </c>
      <c r="I585">
        <v>34.200000000000003</v>
      </c>
      <c r="J585">
        <v>95.173636999999999</v>
      </c>
    </row>
    <row r="586" spans="3:10" x14ac:dyDescent="0.25">
      <c r="C586">
        <v>894050048.828125</v>
      </c>
      <c r="D586">
        <v>33.450000000000003</v>
      </c>
      <c r="E586">
        <v>90.651900999999995</v>
      </c>
      <c r="H586">
        <v>1088675048.82812</v>
      </c>
      <c r="I586">
        <v>34.266666666666666</v>
      </c>
      <c r="J586">
        <v>96.513672</v>
      </c>
    </row>
    <row r="587" spans="3:10" x14ac:dyDescent="0.25">
      <c r="C587">
        <v>924614318.84765601</v>
      </c>
      <c r="D587">
        <v>33.516666666666666</v>
      </c>
      <c r="E587">
        <v>91.035850999999994</v>
      </c>
      <c r="H587">
        <v>1120983398.4375</v>
      </c>
      <c r="I587">
        <v>34.31666666666667</v>
      </c>
      <c r="J587">
        <v>94.215835999999996</v>
      </c>
    </row>
    <row r="588" spans="3:10" x14ac:dyDescent="0.25">
      <c r="C588">
        <v>858880004.88281298</v>
      </c>
      <c r="D588">
        <v>33.56666666666667</v>
      </c>
      <c r="E588">
        <v>91.262862999999996</v>
      </c>
      <c r="H588">
        <v>963550048.828125</v>
      </c>
      <c r="I588">
        <v>34.383333333333333</v>
      </c>
      <c r="J588">
        <v>93.022537</v>
      </c>
    </row>
    <row r="589" spans="3:10" x14ac:dyDescent="0.25">
      <c r="C589">
        <v>930533386.23046899</v>
      </c>
      <c r="D589">
        <v>33.633333333333333</v>
      </c>
      <c r="E589">
        <v>91.386688000000007</v>
      </c>
      <c r="H589">
        <v>1097728637.6953101</v>
      </c>
      <c r="I589">
        <v>34.43333333333333</v>
      </c>
      <c r="J589">
        <v>93.761536000000007</v>
      </c>
    </row>
    <row r="590" spans="3:10" x14ac:dyDescent="0.25">
      <c r="C590">
        <v>913462524.41406298</v>
      </c>
      <c r="D590">
        <v>33.68333333333333</v>
      </c>
      <c r="E590">
        <v>91.142409999999998</v>
      </c>
      <c r="H590">
        <v>1135372802.73437</v>
      </c>
      <c r="I590">
        <v>34.483333333333334</v>
      </c>
      <c r="J590">
        <v>97.035965000000004</v>
      </c>
    </row>
    <row r="591" spans="3:10" x14ac:dyDescent="0.25">
      <c r="C591">
        <v>826300048.828125</v>
      </c>
      <c r="D591">
        <v>33.733333333333334</v>
      </c>
      <c r="E591">
        <v>93.946976000000006</v>
      </c>
      <c r="H591">
        <v>927600036.62109399</v>
      </c>
      <c r="I591">
        <v>34.549999999999997</v>
      </c>
      <c r="J591">
        <v>95.876755000000003</v>
      </c>
    </row>
    <row r="592" spans="3:10" x14ac:dyDescent="0.25">
      <c r="C592">
        <v>875925048.828125</v>
      </c>
      <c r="D592">
        <v>33.799999999999997</v>
      </c>
      <c r="E592">
        <v>92.200348000000005</v>
      </c>
      <c r="H592">
        <v>1074683349.60937</v>
      </c>
      <c r="I592">
        <v>34.6</v>
      </c>
      <c r="J592">
        <v>96.942779999999999</v>
      </c>
    </row>
    <row r="593" spans="3:10" x14ac:dyDescent="0.25">
      <c r="C593">
        <v>912375000</v>
      </c>
      <c r="D593">
        <v>33.85</v>
      </c>
      <c r="E593">
        <v>92.500336000000004</v>
      </c>
      <c r="H593">
        <v>1133500000</v>
      </c>
      <c r="I593">
        <v>34.666666666666664</v>
      </c>
      <c r="J593">
        <v>95.398865000000001</v>
      </c>
    </row>
    <row r="594" spans="3:10" x14ac:dyDescent="0.25">
      <c r="C594">
        <v>940239990.234375</v>
      </c>
      <c r="D594">
        <v>33.916666666666664</v>
      </c>
      <c r="E594">
        <v>94.212020999999993</v>
      </c>
      <c r="H594">
        <v>1069266723.63281</v>
      </c>
      <c r="I594">
        <v>34.716666666666669</v>
      </c>
      <c r="J594">
        <v>96.302216000000001</v>
      </c>
    </row>
    <row r="595" spans="3:10" x14ac:dyDescent="0.25">
      <c r="C595">
        <v>882900024.41406298</v>
      </c>
      <c r="D595">
        <v>33.966666666666669</v>
      </c>
      <c r="E595">
        <v>92.316612000000006</v>
      </c>
      <c r="H595">
        <v>1086900024.4140601</v>
      </c>
      <c r="I595">
        <v>34.766666666666666</v>
      </c>
      <c r="J595">
        <v>94.052871999999994</v>
      </c>
    </row>
    <row r="596" spans="3:10" x14ac:dyDescent="0.25">
      <c r="C596">
        <v>942316711.42578101</v>
      </c>
      <c r="D596">
        <v>34.033333333333331</v>
      </c>
      <c r="E596">
        <v>94.010634999999994</v>
      </c>
      <c r="H596">
        <v>954650024.41406298</v>
      </c>
      <c r="I596">
        <v>34.833333333333336</v>
      </c>
      <c r="J596">
        <v>95.909514999999999</v>
      </c>
    </row>
    <row r="597" spans="3:10" x14ac:dyDescent="0.25">
      <c r="C597">
        <v>956280029.296875</v>
      </c>
      <c r="D597">
        <v>34.083333333333336</v>
      </c>
      <c r="E597">
        <v>93.679053999999994</v>
      </c>
      <c r="H597">
        <v>1094050048.82812</v>
      </c>
      <c r="I597">
        <v>34.883333333333333</v>
      </c>
      <c r="J597">
        <v>99.785645000000002</v>
      </c>
    </row>
    <row r="598" spans="3:10" x14ac:dyDescent="0.25">
      <c r="C598">
        <v>929162536.62109399</v>
      </c>
      <c r="D598">
        <v>34.133333333333333</v>
      </c>
      <c r="E598">
        <v>97.229691000000003</v>
      </c>
      <c r="H598">
        <v>1129808349.60937</v>
      </c>
      <c r="I598">
        <v>34.950000000000003</v>
      </c>
      <c r="J598">
        <v>95.629279999999994</v>
      </c>
    </row>
    <row r="599" spans="3:10" x14ac:dyDescent="0.25">
      <c r="C599">
        <v>846700012.20703101</v>
      </c>
      <c r="D599">
        <v>34.200000000000003</v>
      </c>
      <c r="E599">
        <v>92.553307000000004</v>
      </c>
      <c r="H599">
        <v>1023000000</v>
      </c>
      <c r="I599">
        <v>35</v>
      </c>
      <c r="J599">
        <v>97.069618000000006</v>
      </c>
    </row>
    <row r="600" spans="3:10" x14ac:dyDescent="0.25">
      <c r="C600">
        <v>955250000</v>
      </c>
      <c r="D600">
        <v>34.25</v>
      </c>
      <c r="E600">
        <v>91.360427999999999</v>
      </c>
      <c r="H600">
        <v>999500000</v>
      </c>
      <c r="I600">
        <v>35.06666666666667</v>
      </c>
      <c r="J600">
        <v>95.765511000000004</v>
      </c>
    </row>
    <row r="601" spans="3:10" x14ac:dyDescent="0.25">
      <c r="C601">
        <v>861050048.828125</v>
      </c>
      <c r="D601">
        <v>34.31666666666667</v>
      </c>
      <c r="E601">
        <v>94.242355000000003</v>
      </c>
      <c r="H601">
        <v>1126975097.65625</v>
      </c>
      <c r="I601">
        <v>35.116666666666667</v>
      </c>
      <c r="J601">
        <v>95.655799999999999</v>
      </c>
    </row>
    <row r="602" spans="3:10" x14ac:dyDescent="0.25">
      <c r="C602">
        <v>1040613647.46093</v>
      </c>
      <c r="D602">
        <v>34.366666666666667</v>
      </c>
      <c r="E602">
        <v>93.250731999999999</v>
      </c>
      <c r="H602">
        <v>1022950012.2070301</v>
      </c>
      <c r="I602">
        <v>35.166666666666664</v>
      </c>
      <c r="J602">
        <v>97.21463</v>
      </c>
    </row>
    <row r="603" spans="3:10" x14ac:dyDescent="0.25">
      <c r="C603">
        <v>915566711.42578101</v>
      </c>
      <c r="D603">
        <v>34.43333333333333</v>
      </c>
      <c r="E603">
        <v>93.163261000000006</v>
      </c>
      <c r="H603">
        <v>1102966674.8046801</v>
      </c>
      <c r="I603">
        <v>35.233333333333334</v>
      </c>
      <c r="J603">
        <v>98.191597000000002</v>
      </c>
    </row>
    <row r="604" spans="3:10" x14ac:dyDescent="0.25">
      <c r="C604">
        <v>976600036.62109399</v>
      </c>
      <c r="D604">
        <v>34.483333333333334</v>
      </c>
      <c r="E604">
        <v>96.868019000000004</v>
      </c>
      <c r="H604">
        <v>1088900024.4140601</v>
      </c>
      <c r="I604">
        <v>35.283333333333331</v>
      </c>
      <c r="J604">
        <v>96.630020000000002</v>
      </c>
    </row>
    <row r="605" spans="3:10" x14ac:dyDescent="0.25">
      <c r="C605">
        <v>965679992.67578101</v>
      </c>
      <c r="D605">
        <v>34.549999999999997</v>
      </c>
      <c r="E605">
        <v>95.353783000000007</v>
      </c>
      <c r="H605">
        <v>1097050048.82812</v>
      </c>
      <c r="I605">
        <v>35.35</v>
      </c>
      <c r="J605">
        <v>97.190392000000003</v>
      </c>
    </row>
    <row r="606" spans="3:10" x14ac:dyDescent="0.25">
      <c r="C606">
        <v>1013668762.2070301</v>
      </c>
      <c r="D606">
        <v>34.6</v>
      </c>
      <c r="E606">
        <v>93.684227000000007</v>
      </c>
      <c r="H606">
        <v>1123550048.82812</v>
      </c>
      <c r="I606">
        <v>35.4</v>
      </c>
      <c r="J606">
        <v>101.810883</v>
      </c>
    </row>
    <row r="607" spans="3:10" x14ac:dyDescent="0.25">
      <c r="C607">
        <v>879375000</v>
      </c>
      <c r="D607">
        <v>34.666666666666664</v>
      </c>
      <c r="E607">
        <v>92.260529000000005</v>
      </c>
      <c r="H607">
        <v>1184764282.2265601</v>
      </c>
      <c r="I607">
        <v>35.466666666666669</v>
      </c>
      <c r="J607">
        <v>96.644561999999993</v>
      </c>
    </row>
    <row r="608" spans="3:10" x14ac:dyDescent="0.25">
      <c r="C608">
        <v>1003950012.2070301</v>
      </c>
      <c r="D608">
        <v>34.716666666666669</v>
      </c>
      <c r="E608">
        <v>92.880188000000004</v>
      </c>
      <c r="H608">
        <v>1009275024.41406</v>
      </c>
      <c r="I608">
        <v>35.516666666666666</v>
      </c>
      <c r="J608">
        <v>98.651154000000005</v>
      </c>
    </row>
    <row r="609" spans="3:10" x14ac:dyDescent="0.25">
      <c r="C609">
        <v>953316711.42578101</v>
      </c>
      <c r="D609">
        <v>34.783333333333331</v>
      </c>
      <c r="E609">
        <v>96.289901999999998</v>
      </c>
      <c r="H609">
        <v>1110150024.4140601</v>
      </c>
      <c r="I609">
        <v>35.583333333333336</v>
      </c>
      <c r="J609">
        <v>99.837349000000003</v>
      </c>
    </row>
    <row r="610" spans="3:10" x14ac:dyDescent="0.25">
      <c r="C610">
        <v>997987548.828125</v>
      </c>
      <c r="D610">
        <v>34.833333333333336</v>
      </c>
      <c r="E610">
        <v>96.812224999999998</v>
      </c>
      <c r="H610">
        <v>1063849975.58593</v>
      </c>
      <c r="I610">
        <v>35.633333333333333</v>
      </c>
      <c r="J610">
        <v>100.907257</v>
      </c>
    </row>
    <row r="611" spans="3:10" x14ac:dyDescent="0.25">
      <c r="C611">
        <v>957200012.20703101</v>
      </c>
      <c r="D611">
        <v>34.9</v>
      </c>
      <c r="E611">
        <v>93.842010000000002</v>
      </c>
      <c r="H611">
        <v>1105050048.82812</v>
      </c>
      <c r="I611">
        <v>35.700000000000003</v>
      </c>
      <c r="J611">
        <v>102.70137</v>
      </c>
    </row>
    <row r="612" spans="3:10" x14ac:dyDescent="0.25">
      <c r="C612">
        <v>1012660034.17968</v>
      </c>
      <c r="D612">
        <v>34.950000000000003</v>
      </c>
      <c r="E612">
        <v>96.194237000000001</v>
      </c>
      <c r="H612">
        <v>1003450012.2070301</v>
      </c>
      <c r="I612">
        <v>35.75</v>
      </c>
      <c r="J612">
        <v>99.080185</v>
      </c>
    </row>
    <row r="613" spans="3:10" x14ac:dyDescent="0.25">
      <c r="C613">
        <v>1034208374.02343</v>
      </c>
      <c r="D613">
        <v>35.016666666666666</v>
      </c>
      <c r="E613">
        <v>95.794967999999997</v>
      </c>
      <c r="H613">
        <v>1109516723.6328101</v>
      </c>
      <c r="I613">
        <v>35.81666666666667</v>
      </c>
      <c r="J613">
        <v>97.893249999999995</v>
      </c>
    </row>
    <row r="614" spans="3:10" x14ac:dyDescent="0.25">
      <c r="C614">
        <v>1019600036.6210901</v>
      </c>
      <c r="D614">
        <v>35.06666666666667</v>
      </c>
      <c r="E614">
        <v>94.794640000000001</v>
      </c>
      <c r="H614">
        <v>1120675048.82812</v>
      </c>
      <c r="I614">
        <v>35.866666666666667</v>
      </c>
      <c r="J614">
        <v>95.853354999999993</v>
      </c>
    </row>
    <row r="615" spans="3:10" x14ac:dyDescent="0.25">
      <c r="C615">
        <v>1015670043.94531</v>
      </c>
      <c r="D615">
        <v>35.133333333333333</v>
      </c>
      <c r="E615">
        <v>98.110382000000001</v>
      </c>
      <c r="H615">
        <v>1106062500</v>
      </c>
      <c r="I615">
        <v>35.93333333333333</v>
      </c>
      <c r="J615">
        <v>98.938271</v>
      </c>
    </row>
    <row r="616" spans="3:10" x14ac:dyDescent="0.25">
      <c r="C616">
        <v>987980041.50390601</v>
      </c>
      <c r="D616">
        <v>35.18333333333333</v>
      </c>
      <c r="E616">
        <v>96.224541000000002</v>
      </c>
      <c r="H616">
        <v>1117800048.82812</v>
      </c>
      <c r="I616">
        <v>35.983333333333334</v>
      </c>
      <c r="J616">
        <v>100.29254899999999</v>
      </c>
    </row>
    <row r="617" spans="3:10" x14ac:dyDescent="0.25">
      <c r="C617">
        <v>906825073.24218798</v>
      </c>
      <c r="D617">
        <v>35.25</v>
      </c>
      <c r="E617">
        <v>96.480293000000003</v>
      </c>
      <c r="H617">
        <v>1117083374.0234301</v>
      </c>
      <c r="I617">
        <v>36.033333333333331</v>
      </c>
      <c r="J617">
        <v>100.498192</v>
      </c>
    </row>
    <row r="618" spans="3:10" x14ac:dyDescent="0.25">
      <c r="C618">
        <v>1010625061.0351501</v>
      </c>
      <c r="D618">
        <v>35.299999999999997</v>
      </c>
      <c r="E618">
        <v>99.288025000000005</v>
      </c>
      <c r="H618">
        <v>1158316650.39062</v>
      </c>
      <c r="I618">
        <v>36.1</v>
      </c>
      <c r="J618">
        <v>99.541031000000004</v>
      </c>
    </row>
    <row r="619" spans="3:10" x14ac:dyDescent="0.25">
      <c r="C619">
        <v>1006070007.32421</v>
      </c>
      <c r="D619">
        <v>35.366666666666667</v>
      </c>
      <c r="E619">
        <v>97.254311000000001</v>
      </c>
      <c r="H619">
        <v>1155818237.3046801</v>
      </c>
      <c r="I619">
        <v>36.15</v>
      </c>
      <c r="J619">
        <v>103.143135</v>
      </c>
    </row>
    <row r="620" spans="3:10" x14ac:dyDescent="0.25">
      <c r="C620">
        <v>1025350097.65625</v>
      </c>
      <c r="D620">
        <v>35.416666666666664</v>
      </c>
      <c r="E620">
        <v>99.156745999999998</v>
      </c>
      <c r="H620">
        <v>1124958374.0234301</v>
      </c>
      <c r="I620">
        <v>36.216666666666669</v>
      </c>
      <c r="J620">
        <v>100.70987700000001</v>
      </c>
    </row>
    <row r="621" spans="3:10" x14ac:dyDescent="0.25">
      <c r="C621">
        <v>1049735717.77343</v>
      </c>
      <c r="D621">
        <v>35.483333333333334</v>
      </c>
      <c r="E621">
        <v>98.645240999999999</v>
      </c>
      <c r="H621">
        <v>1090199951.17187</v>
      </c>
      <c r="I621">
        <v>36.266666666666666</v>
      </c>
      <c r="J621">
        <v>104.45824399999999</v>
      </c>
    </row>
    <row r="622" spans="3:10" x14ac:dyDescent="0.25">
      <c r="C622">
        <v>975333374.02343798</v>
      </c>
      <c r="D622">
        <v>35.533333333333331</v>
      </c>
      <c r="E622">
        <v>95.682663000000005</v>
      </c>
      <c r="H622">
        <v>958550048.828125</v>
      </c>
      <c r="I622">
        <v>36.333333333333336</v>
      </c>
      <c r="J622">
        <v>101.271996</v>
      </c>
    </row>
    <row r="623" spans="3:10" x14ac:dyDescent="0.25">
      <c r="C623">
        <v>986625000</v>
      </c>
      <c r="D623">
        <v>35.6</v>
      </c>
      <c r="E623">
        <v>97.562308999999999</v>
      </c>
      <c r="H623">
        <v>1087550048.82812</v>
      </c>
      <c r="I623">
        <v>36.383333333333333</v>
      </c>
      <c r="J623">
        <v>100.792091</v>
      </c>
    </row>
    <row r="624" spans="3:10" x14ac:dyDescent="0.25">
      <c r="C624">
        <v>992650024.41406298</v>
      </c>
      <c r="D624">
        <v>35.65</v>
      </c>
      <c r="E624">
        <v>98.470596</v>
      </c>
      <c r="H624">
        <v>1069250000</v>
      </c>
      <c r="I624">
        <v>36.450000000000003</v>
      </c>
      <c r="J624">
        <v>100.161461</v>
      </c>
    </row>
    <row r="625" spans="3:10" x14ac:dyDescent="0.25">
      <c r="C625">
        <v>936725036.62109399</v>
      </c>
      <c r="D625">
        <v>35.700000000000003</v>
      </c>
      <c r="E625">
        <v>98.466224999999994</v>
      </c>
      <c r="H625">
        <v>1014750000</v>
      </c>
      <c r="I625">
        <v>36.5</v>
      </c>
      <c r="J625">
        <v>102.163971</v>
      </c>
    </row>
    <row r="626" spans="3:10" x14ac:dyDescent="0.25">
      <c r="C626">
        <v>911000000</v>
      </c>
      <c r="D626">
        <v>35.766666666666666</v>
      </c>
      <c r="E626">
        <v>102.275642</v>
      </c>
      <c r="H626">
        <v>1044555541.99218</v>
      </c>
      <c r="I626">
        <v>36.56666666666667</v>
      </c>
      <c r="J626">
        <v>106.04129</v>
      </c>
    </row>
    <row r="627" spans="3:10" x14ac:dyDescent="0.25">
      <c r="C627">
        <v>987200012.20703101</v>
      </c>
      <c r="D627">
        <v>35.81666666666667</v>
      </c>
      <c r="E627">
        <v>102.200233</v>
      </c>
      <c r="H627">
        <v>1078964355.46875</v>
      </c>
      <c r="I627">
        <v>36.616666666666667</v>
      </c>
      <c r="J627">
        <v>100.395782</v>
      </c>
    </row>
    <row r="628" spans="3:10" x14ac:dyDescent="0.25">
      <c r="C628">
        <v>1023850036.6210901</v>
      </c>
      <c r="D628">
        <v>35.883333333333333</v>
      </c>
      <c r="E628">
        <v>98.336578000000003</v>
      </c>
      <c r="H628">
        <v>1124724975.5859301</v>
      </c>
      <c r="I628">
        <v>36.68333333333333</v>
      </c>
      <c r="J628">
        <v>103.147949</v>
      </c>
    </row>
    <row r="629" spans="3:10" x14ac:dyDescent="0.25">
      <c r="C629">
        <v>857800048.828125</v>
      </c>
      <c r="D629">
        <v>35.93333333333333</v>
      </c>
      <c r="E629">
        <v>102.506409</v>
      </c>
      <c r="H629">
        <v>1025225097.65625</v>
      </c>
      <c r="I629">
        <v>36.733333333333334</v>
      </c>
      <c r="J629">
        <v>105.210358</v>
      </c>
    </row>
    <row r="630" spans="3:10" x14ac:dyDescent="0.25">
      <c r="C630">
        <v>971466674.80468798</v>
      </c>
      <c r="D630">
        <v>36</v>
      </c>
      <c r="E630">
        <v>100.488823</v>
      </c>
      <c r="H630">
        <v>996500000</v>
      </c>
      <c r="I630">
        <v>36.799999999999997</v>
      </c>
      <c r="J630">
        <v>104.737289</v>
      </c>
    </row>
    <row r="631" spans="3:10" x14ac:dyDescent="0.25">
      <c r="C631">
        <v>946600036.62109399</v>
      </c>
      <c r="D631">
        <v>36.049999999999997</v>
      </c>
      <c r="E631">
        <v>98.742904999999993</v>
      </c>
      <c r="H631">
        <v>935066711.42578101</v>
      </c>
      <c r="I631">
        <v>36.85</v>
      </c>
      <c r="J631">
        <v>105.61245700000001</v>
      </c>
    </row>
    <row r="632" spans="3:10" x14ac:dyDescent="0.25">
      <c r="C632">
        <v>985475036.62109399</v>
      </c>
      <c r="D632">
        <v>36.116666666666667</v>
      </c>
      <c r="E632">
        <v>102.854271</v>
      </c>
      <c r="H632">
        <v>991041687.01171899</v>
      </c>
      <c r="I632">
        <v>36.916666666666664</v>
      </c>
      <c r="J632">
        <v>102.382698</v>
      </c>
    </row>
    <row r="633" spans="3:10" x14ac:dyDescent="0.25">
      <c r="C633">
        <v>962975036.62109399</v>
      </c>
      <c r="D633">
        <v>36.166666666666664</v>
      </c>
      <c r="E633">
        <v>102.778839</v>
      </c>
      <c r="H633">
        <v>1033562500</v>
      </c>
      <c r="I633">
        <v>36.966666666666669</v>
      </c>
      <c r="J633">
        <v>107.034142</v>
      </c>
    </row>
    <row r="634" spans="3:10" x14ac:dyDescent="0.25">
      <c r="C634">
        <v>997550048.828125</v>
      </c>
      <c r="D634">
        <v>36.233333333333334</v>
      </c>
      <c r="E634">
        <v>102.72685199999999</v>
      </c>
      <c r="H634">
        <v>949350036.62109399</v>
      </c>
      <c r="I634">
        <v>37.016666666666666</v>
      </c>
      <c r="J634">
        <v>105.571297</v>
      </c>
    </row>
    <row r="635" spans="3:10" x14ac:dyDescent="0.25">
      <c r="C635">
        <v>1033550048.82812</v>
      </c>
      <c r="D635">
        <v>36.283333333333331</v>
      </c>
      <c r="E635">
        <v>103.50766</v>
      </c>
      <c r="H635">
        <v>1004730041.5039001</v>
      </c>
      <c r="I635">
        <v>37.083333333333336</v>
      </c>
      <c r="J635">
        <v>101.697655</v>
      </c>
    </row>
    <row r="636" spans="3:10" x14ac:dyDescent="0.25">
      <c r="C636">
        <v>991916687.01171899</v>
      </c>
      <c r="D636">
        <v>36.35</v>
      </c>
      <c r="E636">
        <v>105.655418</v>
      </c>
      <c r="H636">
        <v>956262512.20703101</v>
      </c>
      <c r="I636">
        <v>37.133333333333333</v>
      </c>
      <c r="J636">
        <v>105.579742</v>
      </c>
    </row>
    <row r="637" spans="3:10" x14ac:dyDescent="0.25">
      <c r="C637">
        <v>937475036.62109399</v>
      </c>
      <c r="D637">
        <v>36.4</v>
      </c>
      <c r="E637">
        <v>103.333046</v>
      </c>
      <c r="H637">
        <v>1023238891.60156</v>
      </c>
      <c r="I637">
        <v>37.200000000000003</v>
      </c>
      <c r="J637">
        <v>102.47627300000001</v>
      </c>
    </row>
    <row r="638" spans="3:10" x14ac:dyDescent="0.25">
      <c r="C638">
        <v>867250000</v>
      </c>
      <c r="D638">
        <v>36.466666666666669</v>
      </c>
      <c r="E638">
        <v>103.51713599999999</v>
      </c>
      <c r="H638">
        <v>849600036.62109399</v>
      </c>
      <c r="I638">
        <v>37.25</v>
      </c>
      <c r="J638">
        <v>107.329742</v>
      </c>
    </row>
    <row r="639" spans="3:10" x14ac:dyDescent="0.25">
      <c r="C639">
        <v>894950012.20703101</v>
      </c>
      <c r="D639">
        <v>36.516666666666666</v>
      </c>
      <c r="E639">
        <v>99.536949000000007</v>
      </c>
      <c r="H639">
        <v>1056849975.58593</v>
      </c>
      <c r="I639">
        <v>37.31666666666667</v>
      </c>
      <c r="J639">
        <v>108.50160200000001</v>
      </c>
    </row>
    <row r="640" spans="3:10" x14ac:dyDescent="0.25">
      <c r="C640">
        <v>970683349.609375</v>
      </c>
      <c r="D640">
        <v>36.583333333333336</v>
      </c>
      <c r="E640">
        <v>105.58931</v>
      </c>
      <c r="H640">
        <v>909475036.62109399</v>
      </c>
      <c r="I640">
        <v>37.366666666666667</v>
      </c>
      <c r="J640">
        <v>105.709526</v>
      </c>
    </row>
    <row r="641" spans="3:10" x14ac:dyDescent="0.25">
      <c r="C641">
        <v>930200012.20703101</v>
      </c>
      <c r="D641">
        <v>36.633333333333333</v>
      </c>
      <c r="E641">
        <v>103.511467</v>
      </c>
      <c r="H641">
        <v>902708374.02343798</v>
      </c>
      <c r="I641">
        <v>37.43333333333333</v>
      </c>
      <c r="J641">
        <v>108.40323600000001</v>
      </c>
    </row>
    <row r="642" spans="3:10" x14ac:dyDescent="0.25">
      <c r="C642">
        <v>808049987.79296899</v>
      </c>
      <c r="D642">
        <v>36.700000000000003</v>
      </c>
      <c r="E642">
        <v>107.854958</v>
      </c>
      <c r="H642">
        <v>886125000</v>
      </c>
      <c r="I642">
        <v>37.483333333333334</v>
      </c>
      <c r="J642">
        <v>106.845871</v>
      </c>
    </row>
    <row r="643" spans="3:10" x14ac:dyDescent="0.25">
      <c r="C643">
        <v>839075012.20703101</v>
      </c>
      <c r="D643">
        <v>36.75</v>
      </c>
      <c r="E643">
        <v>103.862556</v>
      </c>
      <c r="H643">
        <v>825350036.62109399</v>
      </c>
      <c r="I643">
        <v>37.549999999999997</v>
      </c>
      <c r="J643">
        <v>106.55680099999999</v>
      </c>
    </row>
    <row r="644" spans="3:10" x14ac:dyDescent="0.25">
      <c r="C644">
        <v>912975036.62109399</v>
      </c>
      <c r="D644">
        <v>36.81666666666667</v>
      </c>
      <c r="E644">
        <v>104.500771</v>
      </c>
      <c r="H644">
        <v>926370056.15234399</v>
      </c>
      <c r="I644">
        <v>37.6</v>
      </c>
      <c r="J644">
        <v>108.017662</v>
      </c>
    </row>
    <row r="645" spans="3:10" x14ac:dyDescent="0.25">
      <c r="C645">
        <v>917883361.81640601</v>
      </c>
      <c r="D645">
        <v>36.866666666666667</v>
      </c>
      <c r="E645">
        <v>102.73793000000001</v>
      </c>
      <c r="H645">
        <v>826400024.41406298</v>
      </c>
      <c r="I645">
        <v>37.666666666666664</v>
      </c>
      <c r="J645">
        <v>109.154205</v>
      </c>
    </row>
    <row r="646" spans="3:10" x14ac:dyDescent="0.25">
      <c r="C646">
        <v>797150024.41406298</v>
      </c>
      <c r="D646">
        <v>36.916666666666664</v>
      </c>
      <c r="E646">
        <v>104.900986</v>
      </c>
      <c r="H646">
        <v>857450073.24218798</v>
      </c>
      <c r="I646">
        <v>37.716666666666669</v>
      </c>
      <c r="J646">
        <v>106.89656100000001</v>
      </c>
    </row>
    <row r="647" spans="3:10" x14ac:dyDescent="0.25">
      <c r="C647">
        <v>940566711.42578101</v>
      </c>
      <c r="D647">
        <v>36.983333333333334</v>
      </c>
      <c r="E647">
        <v>104.80548899999999</v>
      </c>
      <c r="H647">
        <v>813416687.01171899</v>
      </c>
      <c r="I647">
        <v>37.783333333333331</v>
      </c>
      <c r="J647">
        <v>108.039894</v>
      </c>
    </row>
    <row r="648" spans="3:10" x14ac:dyDescent="0.25">
      <c r="C648">
        <v>872566711.42578101</v>
      </c>
      <c r="D648">
        <v>37.033333333333331</v>
      </c>
      <c r="E648">
        <v>103.040955</v>
      </c>
      <c r="H648">
        <v>828910034.17968798</v>
      </c>
      <c r="I648">
        <v>37.833333333333336</v>
      </c>
      <c r="J648">
        <v>107.54544799999999</v>
      </c>
    </row>
    <row r="649" spans="3:10" x14ac:dyDescent="0.25">
      <c r="C649">
        <v>905633361.81640601</v>
      </c>
      <c r="D649">
        <v>37.1</v>
      </c>
      <c r="E649">
        <v>109.087029</v>
      </c>
      <c r="H649">
        <v>870809997.55859399</v>
      </c>
      <c r="I649">
        <v>37.9</v>
      </c>
      <c r="J649">
        <v>110.546577</v>
      </c>
    </row>
    <row r="650" spans="3:10" x14ac:dyDescent="0.25">
      <c r="C650">
        <v>933910034.17968798</v>
      </c>
      <c r="D650">
        <v>37.15</v>
      </c>
      <c r="E650">
        <v>104.154144</v>
      </c>
      <c r="H650">
        <v>913390930.17578101</v>
      </c>
      <c r="I650">
        <v>37.950000000000003</v>
      </c>
      <c r="J650">
        <v>108.947517</v>
      </c>
    </row>
    <row r="651" spans="3:10" x14ac:dyDescent="0.25">
      <c r="C651">
        <v>769350036.62109399</v>
      </c>
      <c r="D651">
        <v>37.216666666666669</v>
      </c>
      <c r="E651">
        <v>104.51458700000001</v>
      </c>
      <c r="H651">
        <v>827312500</v>
      </c>
      <c r="I651">
        <v>38.016666666666666</v>
      </c>
      <c r="J651">
        <v>108.69293999999999</v>
      </c>
    </row>
    <row r="652" spans="3:10" x14ac:dyDescent="0.25">
      <c r="C652">
        <v>854050048.828125</v>
      </c>
      <c r="D652">
        <v>37.266666666666666</v>
      </c>
      <c r="E652">
        <v>102.97247299999999</v>
      </c>
      <c r="H652">
        <v>795650024.41406298</v>
      </c>
      <c r="I652">
        <v>38.06666666666667</v>
      </c>
      <c r="J652">
        <v>109.115494</v>
      </c>
    </row>
    <row r="653" spans="3:10" x14ac:dyDescent="0.25">
      <c r="C653">
        <v>897720031.73828101</v>
      </c>
      <c r="D653">
        <v>37.333333333333336</v>
      </c>
      <c r="E653">
        <v>107.38665</v>
      </c>
      <c r="H653">
        <v>770950012.20703101</v>
      </c>
      <c r="I653">
        <v>38.133333333333333</v>
      </c>
      <c r="J653">
        <v>107.920952</v>
      </c>
    </row>
    <row r="654" spans="3:10" x14ac:dyDescent="0.25">
      <c r="C654">
        <v>826525024.41406298</v>
      </c>
      <c r="D654">
        <v>37.383333333333333</v>
      </c>
      <c r="E654">
        <v>106.940468</v>
      </c>
      <c r="H654">
        <v>808330017.08984399</v>
      </c>
      <c r="I654">
        <v>38.18333333333333</v>
      </c>
      <c r="J654">
        <v>107.252831</v>
      </c>
    </row>
    <row r="655" spans="3:10" x14ac:dyDescent="0.25">
      <c r="C655">
        <v>856125000</v>
      </c>
      <c r="D655">
        <v>37.450000000000003</v>
      </c>
      <c r="E655">
        <v>103.900322</v>
      </c>
      <c r="H655">
        <v>853503601.07421899</v>
      </c>
      <c r="I655">
        <v>38.25</v>
      </c>
      <c r="J655">
        <v>111.683609</v>
      </c>
    </row>
    <row r="656" spans="3:10" x14ac:dyDescent="0.25">
      <c r="C656">
        <v>734950012.20703101</v>
      </c>
      <c r="D656">
        <v>37.5</v>
      </c>
      <c r="E656">
        <v>105.825714</v>
      </c>
      <c r="H656">
        <v>783890014.64843798</v>
      </c>
      <c r="I656">
        <v>38.299999999999997</v>
      </c>
      <c r="J656">
        <v>113.676918</v>
      </c>
    </row>
    <row r="657" spans="3:10" x14ac:dyDescent="0.25">
      <c r="C657">
        <v>873480041.50390601</v>
      </c>
      <c r="D657">
        <v>37.56666666666667</v>
      </c>
      <c r="E657">
        <v>103.284615</v>
      </c>
      <c r="H657">
        <v>753985717.77343798</v>
      </c>
      <c r="I657">
        <v>38.366666666666667</v>
      </c>
      <c r="J657">
        <v>109.44601400000001</v>
      </c>
    </row>
    <row r="658" spans="3:10" x14ac:dyDescent="0.25">
      <c r="C658">
        <v>757650024.41406298</v>
      </c>
      <c r="D658">
        <v>37.616666666666667</v>
      </c>
      <c r="E658">
        <v>107.693848</v>
      </c>
      <c r="H658">
        <v>654250000</v>
      </c>
      <c r="I658">
        <v>38.416666666666664</v>
      </c>
      <c r="J658">
        <v>111.76855500000001</v>
      </c>
    </row>
    <row r="659" spans="3:10" x14ac:dyDescent="0.25">
      <c r="C659">
        <v>835833374.02343798</v>
      </c>
      <c r="D659">
        <v>37.68333333333333</v>
      </c>
      <c r="E659">
        <v>109.78263099999999</v>
      </c>
      <c r="H659">
        <v>772926940.91796899</v>
      </c>
      <c r="I659">
        <v>38.466666666666669</v>
      </c>
      <c r="J659">
        <v>109.20708500000001</v>
      </c>
    </row>
    <row r="660" spans="3:10" x14ac:dyDescent="0.25">
      <c r="C660">
        <v>815562500</v>
      </c>
      <c r="D660">
        <v>37.733333333333334</v>
      </c>
      <c r="E660">
        <v>110.131096</v>
      </c>
      <c r="H660">
        <v>724600036.62109399</v>
      </c>
      <c r="I660">
        <v>38.533333333333331</v>
      </c>
      <c r="J660">
        <v>113.35998499999999</v>
      </c>
    </row>
    <row r="661" spans="3:10" x14ac:dyDescent="0.25">
      <c r="C661">
        <v>823650024.41406298</v>
      </c>
      <c r="D661">
        <v>37.799999999999997</v>
      </c>
      <c r="E661">
        <v>109.781464</v>
      </c>
      <c r="H661">
        <v>690150024.41406298</v>
      </c>
      <c r="I661">
        <v>38.583333333333336</v>
      </c>
      <c r="J661">
        <v>113.688652</v>
      </c>
    </row>
    <row r="662" spans="3:10" x14ac:dyDescent="0.25">
      <c r="C662">
        <v>785866699.21875</v>
      </c>
      <c r="D662">
        <v>37.85</v>
      </c>
      <c r="E662">
        <v>107.653603</v>
      </c>
      <c r="H662">
        <v>645500000</v>
      </c>
      <c r="I662">
        <v>38.633333333333333</v>
      </c>
      <c r="J662">
        <v>111.129684</v>
      </c>
    </row>
    <row r="663" spans="3:10" x14ac:dyDescent="0.25">
      <c r="C663">
        <v>823875000</v>
      </c>
      <c r="D663">
        <v>37.916666666666664</v>
      </c>
      <c r="E663">
        <v>108.17931400000001</v>
      </c>
      <c r="H663">
        <v>697233337.40234399</v>
      </c>
      <c r="I663">
        <v>38.700000000000003</v>
      </c>
      <c r="J663">
        <v>112.0158</v>
      </c>
    </row>
    <row r="664" spans="3:10" x14ac:dyDescent="0.25">
      <c r="C664">
        <v>762989990.234375</v>
      </c>
      <c r="D664">
        <v>37.966666666666669</v>
      </c>
      <c r="E664">
        <v>108.701317</v>
      </c>
      <c r="H664">
        <v>709841674.80468798</v>
      </c>
      <c r="I664">
        <v>38.75</v>
      </c>
      <c r="J664">
        <v>115.560295</v>
      </c>
    </row>
    <row r="665" spans="3:10" x14ac:dyDescent="0.25">
      <c r="C665">
        <v>714000000</v>
      </c>
      <c r="D665">
        <v>38.033333333333331</v>
      </c>
      <c r="E665">
        <v>107.618202</v>
      </c>
      <c r="H665">
        <v>621250000</v>
      </c>
      <c r="I665">
        <v>38.81666666666667</v>
      </c>
      <c r="J665">
        <v>112.275566</v>
      </c>
    </row>
    <row r="666" spans="3:10" x14ac:dyDescent="0.25">
      <c r="C666">
        <v>783631286.62109399</v>
      </c>
      <c r="D666">
        <v>38.083333333333336</v>
      </c>
      <c r="E666">
        <v>111.783203</v>
      </c>
      <c r="H666">
        <v>571950012.20703101</v>
      </c>
      <c r="I666">
        <v>38.866666666666667</v>
      </c>
      <c r="J666">
        <v>114.642166</v>
      </c>
    </row>
    <row r="667" spans="3:10" x14ac:dyDescent="0.25">
      <c r="C667">
        <v>652000000</v>
      </c>
      <c r="D667">
        <v>38.15</v>
      </c>
      <c r="E667">
        <v>114.69201700000001</v>
      </c>
      <c r="H667">
        <v>693622253.41796899</v>
      </c>
      <c r="I667">
        <v>38.916666666666664</v>
      </c>
      <c r="J667">
        <v>116.35947400000001</v>
      </c>
    </row>
    <row r="668" spans="3:10" x14ac:dyDescent="0.25">
      <c r="C668">
        <v>809668212.890625</v>
      </c>
      <c r="D668">
        <v>38.200000000000003</v>
      </c>
      <c r="E668">
        <v>110.090012</v>
      </c>
      <c r="H668">
        <v>618116699.21875</v>
      </c>
      <c r="I668">
        <v>38.983333333333334</v>
      </c>
      <c r="J668">
        <v>111.56147</v>
      </c>
    </row>
    <row r="669" spans="3:10" x14ac:dyDescent="0.25">
      <c r="C669">
        <v>775793762.20703101</v>
      </c>
      <c r="D669">
        <v>38.25</v>
      </c>
      <c r="E669">
        <v>108.535217</v>
      </c>
      <c r="H669">
        <v>552950012.20703101</v>
      </c>
      <c r="I669">
        <v>39.033333333333331</v>
      </c>
      <c r="J669">
        <v>116.473</v>
      </c>
    </row>
    <row r="670" spans="3:10" x14ac:dyDescent="0.25">
      <c r="C670">
        <v>728466674.80468798</v>
      </c>
      <c r="D670">
        <v>38.31666666666667</v>
      </c>
      <c r="E670">
        <v>111.413696</v>
      </c>
      <c r="H670">
        <v>614083374.02343798</v>
      </c>
      <c r="I670">
        <v>39.1</v>
      </c>
      <c r="J670">
        <v>116.585258</v>
      </c>
    </row>
    <row r="671" spans="3:10" x14ac:dyDescent="0.25">
      <c r="C671">
        <v>670183349.609375</v>
      </c>
      <c r="D671">
        <v>38.366666666666667</v>
      </c>
      <c r="E671">
        <v>113.333054</v>
      </c>
      <c r="H671">
        <v>628828552.24609399</v>
      </c>
      <c r="I671">
        <v>39.15</v>
      </c>
      <c r="J671">
        <v>110.676697</v>
      </c>
    </row>
    <row r="672" spans="3:10" x14ac:dyDescent="0.25">
      <c r="C672">
        <v>731166687.01171899</v>
      </c>
      <c r="D672">
        <v>38.43333333333333</v>
      </c>
      <c r="E672">
        <v>112.592079</v>
      </c>
      <c r="H672">
        <v>633020874.02343798</v>
      </c>
      <c r="I672">
        <v>39.216666666666669</v>
      </c>
      <c r="J672">
        <v>110.569046</v>
      </c>
    </row>
    <row r="673" spans="3:10" x14ac:dyDescent="0.25">
      <c r="C673">
        <v>673924987.79296899</v>
      </c>
      <c r="D673">
        <v>38.483333333333334</v>
      </c>
      <c r="E673">
        <v>109.995216</v>
      </c>
      <c r="H673">
        <v>586690002.44140601</v>
      </c>
      <c r="I673">
        <v>39.266666666666666</v>
      </c>
      <c r="J673">
        <v>119.08382400000001</v>
      </c>
    </row>
    <row r="674" spans="3:10" x14ac:dyDescent="0.25">
      <c r="C674">
        <v>659916687.01171899</v>
      </c>
      <c r="D674">
        <v>38.533333333333331</v>
      </c>
      <c r="E674">
        <v>111.162521</v>
      </c>
      <c r="H674">
        <v>610816650.390625</v>
      </c>
      <c r="I674">
        <v>39.31666666666667</v>
      </c>
      <c r="J674">
        <v>115.38181299999999</v>
      </c>
    </row>
    <row r="675" spans="3:10" x14ac:dyDescent="0.25">
      <c r="C675">
        <v>727909118.65234399</v>
      </c>
      <c r="D675">
        <v>38.6</v>
      </c>
      <c r="E675">
        <v>114.29866800000001</v>
      </c>
      <c r="H675">
        <v>506650024.41406298</v>
      </c>
      <c r="I675">
        <v>39.383333333333333</v>
      </c>
      <c r="J675">
        <v>120.06171399999999</v>
      </c>
    </row>
    <row r="676" spans="3:10" x14ac:dyDescent="0.25">
      <c r="C676">
        <v>609799987.79296899</v>
      </c>
      <c r="D676">
        <v>38.65</v>
      </c>
      <c r="E676">
        <v>113.498993</v>
      </c>
      <c r="H676">
        <v>590673706.05468798</v>
      </c>
      <c r="I676">
        <v>39.43333333333333</v>
      </c>
      <c r="J676">
        <v>119.70631400000001</v>
      </c>
    </row>
    <row r="677" spans="3:10" x14ac:dyDescent="0.25">
      <c r="C677">
        <v>624830017.08984399</v>
      </c>
      <c r="D677">
        <v>38.716666666666669</v>
      </c>
      <c r="E677">
        <v>110.322365</v>
      </c>
      <c r="H677">
        <v>482633361.81640601</v>
      </c>
      <c r="I677">
        <v>39.5</v>
      </c>
      <c r="J677">
        <v>117.539787</v>
      </c>
    </row>
    <row r="678" spans="3:10" x14ac:dyDescent="0.25">
      <c r="C678">
        <v>588424987.79296899</v>
      </c>
      <c r="D678">
        <v>38.766666666666666</v>
      </c>
      <c r="E678">
        <v>112.863243</v>
      </c>
      <c r="H678">
        <v>544935729.98046899</v>
      </c>
      <c r="I678">
        <v>39.549999999999997</v>
      </c>
      <c r="J678">
        <v>116.07730100000001</v>
      </c>
    </row>
    <row r="679" spans="3:10" x14ac:dyDescent="0.25">
      <c r="C679">
        <v>592174987.79296899</v>
      </c>
      <c r="D679">
        <v>38.833333333333336</v>
      </c>
      <c r="E679">
        <v>116.17614</v>
      </c>
      <c r="H679">
        <v>557268188.47656298</v>
      </c>
      <c r="I679">
        <v>39.6</v>
      </c>
      <c r="J679">
        <v>116.224289</v>
      </c>
    </row>
    <row r="680" spans="3:10" x14ac:dyDescent="0.25">
      <c r="C680">
        <v>600166687.01171899</v>
      </c>
      <c r="D680">
        <v>38.883333333333333</v>
      </c>
      <c r="E680">
        <v>112.15815000000001</v>
      </c>
      <c r="H680">
        <v>522742858.88671899</v>
      </c>
      <c r="I680">
        <v>39.666666666666664</v>
      </c>
      <c r="J680">
        <v>115.512405</v>
      </c>
    </row>
    <row r="681" spans="3:10" x14ac:dyDescent="0.25">
      <c r="C681">
        <v>574869995.11718798</v>
      </c>
      <c r="D681">
        <v>38.950000000000003</v>
      </c>
      <c r="E681">
        <v>113.214859</v>
      </c>
      <c r="H681">
        <v>493408325.19531298</v>
      </c>
      <c r="I681">
        <v>39.716666666666669</v>
      </c>
      <c r="J681">
        <v>110.468307</v>
      </c>
    </row>
    <row r="682" spans="3:10" x14ac:dyDescent="0.25">
      <c r="C682">
        <v>485350006.10351598</v>
      </c>
      <c r="D682">
        <v>39</v>
      </c>
      <c r="E682">
        <v>115.12190200000001</v>
      </c>
      <c r="H682">
        <v>518100036.62109399</v>
      </c>
      <c r="I682">
        <v>39.783333333333331</v>
      </c>
      <c r="J682">
        <v>124.519722</v>
      </c>
    </row>
    <row r="683" spans="3:10" x14ac:dyDescent="0.25">
      <c r="C683">
        <v>579030029.296875</v>
      </c>
      <c r="D683">
        <v>39.06666666666667</v>
      </c>
      <c r="E683">
        <v>115.691605</v>
      </c>
      <c r="H683">
        <v>414850006.10351598</v>
      </c>
      <c r="I683">
        <v>39.833333333333336</v>
      </c>
      <c r="J683">
        <v>115.078484</v>
      </c>
    </row>
    <row r="684" spans="3:10" x14ac:dyDescent="0.25">
      <c r="C684">
        <v>538849975.58593798</v>
      </c>
      <c r="D684">
        <v>39.116666666666667</v>
      </c>
      <c r="E684">
        <v>114.33768499999999</v>
      </c>
      <c r="H684">
        <v>481010009.765625</v>
      </c>
      <c r="I684">
        <v>39.9</v>
      </c>
      <c r="J684">
        <v>120.121002</v>
      </c>
    </row>
    <row r="685" spans="3:10" x14ac:dyDescent="0.25">
      <c r="C685">
        <v>517550048.828125</v>
      </c>
      <c r="D685">
        <v>39.18333333333333</v>
      </c>
      <c r="E685">
        <v>111.70768</v>
      </c>
      <c r="H685">
        <v>432916687.01171899</v>
      </c>
      <c r="I685">
        <v>39.950000000000003</v>
      </c>
      <c r="J685">
        <v>124.489136</v>
      </c>
    </row>
    <row r="686" spans="3:10" x14ac:dyDescent="0.25">
      <c r="C686">
        <v>443400024.41406298</v>
      </c>
      <c r="D686">
        <v>39.233333333333334</v>
      </c>
      <c r="E686">
        <v>114.69274900000001</v>
      </c>
      <c r="H686">
        <v>477783355.71289098</v>
      </c>
      <c r="I686">
        <v>40</v>
      </c>
      <c r="J686">
        <v>119.202888</v>
      </c>
    </row>
    <row r="687" spans="3:10" x14ac:dyDescent="0.25">
      <c r="C687">
        <v>531791687.01171899</v>
      </c>
      <c r="D687">
        <v>39.299999999999997</v>
      </c>
      <c r="E687">
        <v>114.545883</v>
      </c>
      <c r="H687">
        <v>440310028.07617199</v>
      </c>
      <c r="I687">
        <v>40.06666666666667</v>
      </c>
      <c r="J687">
        <v>116.55980700000001</v>
      </c>
    </row>
    <row r="688" spans="3:10" x14ac:dyDescent="0.25">
      <c r="C688">
        <v>531575012.20703101</v>
      </c>
      <c r="D688">
        <v>39.35</v>
      </c>
      <c r="E688">
        <v>118.515778</v>
      </c>
      <c r="H688">
        <v>417424987.79296899</v>
      </c>
      <c r="I688">
        <v>40.116666666666667</v>
      </c>
      <c r="J688">
        <v>122.17852000000001</v>
      </c>
    </row>
    <row r="689" spans="3:10" x14ac:dyDescent="0.25">
      <c r="C689">
        <v>581413330.078125</v>
      </c>
      <c r="D689">
        <v>39.416666666666664</v>
      </c>
      <c r="E689">
        <v>116.96146400000001</v>
      </c>
      <c r="H689">
        <v>358475006.10351598</v>
      </c>
      <c r="I689">
        <v>40.18333333333333</v>
      </c>
      <c r="J689">
        <v>113.117958</v>
      </c>
    </row>
    <row r="690" spans="3:10" x14ac:dyDescent="0.25">
      <c r="C690">
        <v>510991668.70117199</v>
      </c>
      <c r="D690">
        <v>39.466666666666669</v>
      </c>
      <c r="E690">
        <v>115.978539</v>
      </c>
      <c r="H690">
        <v>381050018.31054699</v>
      </c>
      <c r="I690">
        <v>40.233333333333334</v>
      </c>
      <c r="J690">
        <v>121.402733</v>
      </c>
    </row>
    <row r="691" spans="3:10" x14ac:dyDescent="0.25">
      <c r="C691">
        <v>484383361.81640601</v>
      </c>
      <c r="D691">
        <v>39.533333333333331</v>
      </c>
      <c r="E691">
        <v>117.692429</v>
      </c>
      <c r="H691">
        <v>394393768.31054699</v>
      </c>
      <c r="I691">
        <v>40.283333333333331</v>
      </c>
      <c r="J691">
        <v>121.745171</v>
      </c>
    </row>
    <row r="692" spans="3:10" x14ac:dyDescent="0.25">
      <c r="C692">
        <v>510007141.11328101</v>
      </c>
      <c r="D692">
        <v>39.583333333333336</v>
      </c>
      <c r="E692">
        <v>119.675087</v>
      </c>
      <c r="H692">
        <v>390606262.20703101</v>
      </c>
      <c r="I692">
        <v>40.35</v>
      </c>
      <c r="J692">
        <v>118.840256</v>
      </c>
    </row>
    <row r="693" spans="3:10" x14ac:dyDescent="0.25">
      <c r="C693">
        <v>463200012.20703101</v>
      </c>
      <c r="D693">
        <v>39.65</v>
      </c>
      <c r="E693">
        <v>117.928719</v>
      </c>
      <c r="H693">
        <v>359606262.20703101</v>
      </c>
      <c r="I693">
        <v>40.4</v>
      </c>
      <c r="J693">
        <v>118.077286</v>
      </c>
    </row>
    <row r="694" spans="3:10" x14ac:dyDescent="0.25">
      <c r="C694">
        <v>377100006.10351598</v>
      </c>
      <c r="D694">
        <v>39.700000000000003</v>
      </c>
      <c r="E694">
        <v>121.634377</v>
      </c>
      <c r="H694">
        <v>362625000</v>
      </c>
      <c r="I694">
        <v>40.466666666666669</v>
      </c>
      <c r="J694">
        <v>121.438728</v>
      </c>
    </row>
    <row r="695" spans="3:10" x14ac:dyDescent="0.25">
      <c r="C695">
        <v>446950012.20703101</v>
      </c>
      <c r="D695">
        <v>39.766666666666666</v>
      </c>
      <c r="E695">
        <v>116.927032</v>
      </c>
      <c r="H695">
        <v>343750000</v>
      </c>
      <c r="I695">
        <v>40.516666666666666</v>
      </c>
      <c r="J695">
        <v>119.32010699999999</v>
      </c>
    </row>
    <row r="696" spans="3:10" x14ac:dyDescent="0.25">
      <c r="C696">
        <v>347450012.20703101</v>
      </c>
      <c r="D696">
        <v>39.81666666666667</v>
      </c>
      <c r="E696">
        <v>117.73091100000001</v>
      </c>
      <c r="H696">
        <v>341087524.41406298</v>
      </c>
      <c r="I696">
        <v>40.583333333333336</v>
      </c>
      <c r="J696">
        <v>123.227783</v>
      </c>
    </row>
    <row r="697" spans="3:10" x14ac:dyDescent="0.25">
      <c r="C697">
        <v>442207153.32031298</v>
      </c>
      <c r="D697">
        <v>39.883333333333333</v>
      </c>
      <c r="E697">
        <v>117.867493</v>
      </c>
      <c r="H697">
        <v>349549987.79296899</v>
      </c>
      <c r="I697">
        <v>40.633333333333333</v>
      </c>
      <c r="J697">
        <v>122.555656</v>
      </c>
    </row>
    <row r="698" spans="3:10" x14ac:dyDescent="0.25">
      <c r="C698">
        <v>439770019.53125</v>
      </c>
      <c r="D698">
        <v>39.93333333333333</v>
      </c>
      <c r="E698">
        <v>119.89595799999999</v>
      </c>
      <c r="H698">
        <v>353020019.53125</v>
      </c>
      <c r="I698">
        <v>40.700000000000003</v>
      </c>
      <c r="J698">
        <v>121.435852</v>
      </c>
    </row>
    <row r="699" spans="3:10" x14ac:dyDescent="0.25">
      <c r="C699">
        <v>444408355.71289098</v>
      </c>
      <c r="D699">
        <v>40</v>
      </c>
      <c r="E699">
        <v>115.569008</v>
      </c>
      <c r="H699">
        <v>324287506.10351598</v>
      </c>
      <c r="I699">
        <v>40.75</v>
      </c>
      <c r="J699">
        <v>125.379623</v>
      </c>
    </row>
    <row r="700" spans="3:10" x14ac:dyDescent="0.25">
      <c r="C700">
        <v>369450012.20703101</v>
      </c>
      <c r="D700">
        <v>40.049999999999997</v>
      </c>
      <c r="E700">
        <v>117.318703</v>
      </c>
      <c r="H700">
        <v>333571441.65039098</v>
      </c>
      <c r="I700">
        <v>40.81666666666667</v>
      </c>
      <c r="J700">
        <v>125.846497</v>
      </c>
    </row>
    <row r="701" spans="3:10" x14ac:dyDescent="0.25">
      <c r="C701">
        <v>411110015.86914098</v>
      </c>
      <c r="D701">
        <v>40.116666666666667</v>
      </c>
      <c r="E701">
        <v>122.50788900000001</v>
      </c>
      <c r="H701">
        <v>298250000</v>
      </c>
      <c r="I701">
        <v>40.866666666666667</v>
      </c>
      <c r="J701">
        <v>124.781837</v>
      </c>
    </row>
    <row r="702" spans="3:10" x14ac:dyDescent="0.25">
      <c r="C702">
        <v>421167877.19726598</v>
      </c>
      <c r="D702">
        <v>40.166666666666664</v>
      </c>
      <c r="E702">
        <v>119.81141700000001</v>
      </c>
      <c r="H702">
        <v>327904998.77929699</v>
      </c>
      <c r="I702">
        <v>40.93333333333333</v>
      </c>
      <c r="J702">
        <v>123.21167800000001</v>
      </c>
    </row>
    <row r="703" spans="3:10" x14ac:dyDescent="0.25">
      <c r="C703">
        <v>373016662.59765601</v>
      </c>
      <c r="D703">
        <v>40.233333333333334</v>
      </c>
      <c r="E703">
        <v>118.79089399999999</v>
      </c>
      <c r="H703">
        <v>311566680.90820301</v>
      </c>
      <c r="I703">
        <v>40.983333333333334</v>
      </c>
      <c r="J703">
        <v>124.98065200000001</v>
      </c>
    </row>
    <row r="704" spans="3:10" x14ac:dyDescent="0.25">
      <c r="C704">
        <v>369141662.59765601</v>
      </c>
      <c r="D704">
        <v>40.283333333333331</v>
      </c>
      <c r="E704">
        <v>118.461189</v>
      </c>
      <c r="H704">
        <v>293380004.88281298</v>
      </c>
      <c r="I704">
        <v>41.033333333333331</v>
      </c>
      <c r="J704" s="1">
        <v>126.187843</v>
      </c>
    </row>
    <row r="705" spans="3:10" x14ac:dyDescent="0.25">
      <c r="C705">
        <v>364100006.10351598</v>
      </c>
      <c r="D705">
        <v>40.333333333333336</v>
      </c>
      <c r="E705">
        <v>118.282898</v>
      </c>
      <c r="H705">
        <v>281912506.10351598</v>
      </c>
      <c r="I705">
        <v>41.1</v>
      </c>
      <c r="J705">
        <v>124.14130400000001</v>
      </c>
    </row>
    <row r="706" spans="3:10" x14ac:dyDescent="0.25">
      <c r="C706">
        <v>355070007.32421899</v>
      </c>
      <c r="D706">
        <v>40.4</v>
      </c>
      <c r="E706">
        <v>121.120857</v>
      </c>
      <c r="H706">
        <v>253100006.10351601</v>
      </c>
      <c r="I706">
        <v>41.15</v>
      </c>
      <c r="J706" s="2">
        <v>0</v>
      </c>
    </row>
    <row r="707" spans="3:10" x14ac:dyDescent="0.25">
      <c r="C707">
        <v>297100006.10351598</v>
      </c>
      <c r="D707">
        <v>40.450000000000003</v>
      </c>
      <c r="E707">
        <v>122.99881000000001</v>
      </c>
      <c r="H707">
        <v>277262512.20703101</v>
      </c>
      <c r="I707">
        <v>41.216666666666669</v>
      </c>
      <c r="J707">
        <v>0</v>
      </c>
    </row>
    <row r="708" spans="3:10" x14ac:dyDescent="0.25">
      <c r="C708">
        <v>376899993.89648402</v>
      </c>
      <c r="D708">
        <v>40.516666666666666</v>
      </c>
      <c r="E708">
        <v>122.44937899999999</v>
      </c>
      <c r="H708">
        <v>261809997.55859399</v>
      </c>
      <c r="I708">
        <v>41.266666666666666</v>
      </c>
      <c r="J708">
        <v>0</v>
      </c>
    </row>
    <row r="709" spans="3:10" x14ac:dyDescent="0.25">
      <c r="C709">
        <v>306466674.80468798</v>
      </c>
      <c r="D709">
        <v>40.56666666666667</v>
      </c>
      <c r="E709">
        <v>124.92946600000001</v>
      </c>
      <c r="H709">
        <v>262611541.74804699</v>
      </c>
      <c r="I709">
        <v>41.333333333333336</v>
      </c>
      <c r="J709">
        <v>0</v>
      </c>
    </row>
    <row r="710" spans="3:10" x14ac:dyDescent="0.25">
      <c r="C710">
        <v>331845001.22070301</v>
      </c>
      <c r="D710">
        <v>40.633333333333333</v>
      </c>
      <c r="E710">
        <v>121.247978</v>
      </c>
      <c r="H710">
        <v>264212493.89648399</v>
      </c>
      <c r="I710">
        <v>41.383333333333333</v>
      </c>
      <c r="J710">
        <v>0</v>
      </c>
    </row>
    <row r="711" spans="3:10" x14ac:dyDescent="0.25">
      <c r="C711">
        <v>328658325.19531298</v>
      </c>
      <c r="D711">
        <v>40.68333333333333</v>
      </c>
      <c r="E711">
        <v>122.494888</v>
      </c>
      <c r="H711">
        <v>238391677.85644501</v>
      </c>
      <c r="I711">
        <v>41.45</v>
      </c>
      <c r="J711">
        <v>0</v>
      </c>
    </row>
    <row r="712" spans="3:10" x14ac:dyDescent="0.25">
      <c r="C712">
        <v>312279998.77929699</v>
      </c>
      <c r="D712">
        <v>40.733333333333334</v>
      </c>
      <c r="E712">
        <v>120.32112100000001</v>
      </c>
      <c r="H712">
        <v>255338470.45898399</v>
      </c>
      <c r="I712">
        <v>41.5</v>
      </c>
      <c r="J712">
        <v>0</v>
      </c>
    </row>
    <row r="713" spans="3:10" x14ac:dyDescent="0.25">
      <c r="C713">
        <v>272200012.20703101</v>
      </c>
      <c r="D713">
        <v>40.799999999999997</v>
      </c>
      <c r="E713">
        <v>123.627838</v>
      </c>
      <c r="H713">
        <v>245344451.90429699</v>
      </c>
      <c r="I713">
        <v>41.56666666666667</v>
      </c>
      <c r="J713">
        <v>0</v>
      </c>
    </row>
    <row r="714" spans="3:10" x14ac:dyDescent="0.25">
      <c r="C714">
        <v>329476470.94726598</v>
      </c>
      <c r="D714">
        <v>40.85</v>
      </c>
      <c r="E714">
        <v>127.68141900000001</v>
      </c>
      <c r="H714">
        <v>228050003.05175799</v>
      </c>
      <c r="I714">
        <v>41.616666666666667</v>
      </c>
      <c r="J714">
        <v>0</v>
      </c>
    </row>
    <row r="715" spans="3:10" x14ac:dyDescent="0.25">
      <c r="C715">
        <v>286050018.31054699</v>
      </c>
      <c r="D715">
        <v>40.916666666666664</v>
      </c>
      <c r="E715">
        <v>114.599648</v>
      </c>
      <c r="H715">
        <v>177000000</v>
      </c>
      <c r="I715">
        <v>41.68333333333333</v>
      </c>
      <c r="J715">
        <v>0</v>
      </c>
    </row>
    <row r="716" spans="3:10" x14ac:dyDescent="0.25">
      <c r="C716">
        <v>283750000</v>
      </c>
      <c r="D716">
        <v>40.966666666666669</v>
      </c>
      <c r="E716">
        <v>122.363602</v>
      </c>
      <c r="H716">
        <v>207466674.80468801</v>
      </c>
      <c r="I716">
        <v>41.733333333333334</v>
      </c>
      <c r="J716">
        <v>0</v>
      </c>
    </row>
    <row r="717" spans="3:10" x14ac:dyDescent="0.25">
      <c r="C717">
        <v>296888885.49804699</v>
      </c>
      <c r="D717">
        <v>41.033333333333331</v>
      </c>
      <c r="E717">
        <v>120.20948</v>
      </c>
      <c r="H717">
        <v>222029418.94531301</v>
      </c>
      <c r="I717">
        <v>41.783333333333331</v>
      </c>
      <c r="J717">
        <v>0</v>
      </c>
    </row>
    <row r="718" spans="3:10" x14ac:dyDescent="0.25">
      <c r="C718">
        <v>290857147.21679699</v>
      </c>
      <c r="D718">
        <v>41.083333333333336</v>
      </c>
      <c r="E718">
        <v>121.98299400000001</v>
      </c>
      <c r="H718">
        <v>212677780.15136701</v>
      </c>
      <c r="I718">
        <v>41.85</v>
      </c>
      <c r="J718">
        <v>0</v>
      </c>
    </row>
    <row r="719" spans="3:10" x14ac:dyDescent="0.25">
      <c r="C719">
        <v>292415008.54492199</v>
      </c>
      <c r="D719">
        <v>41.15</v>
      </c>
      <c r="E719">
        <v>123.08416699999999</v>
      </c>
      <c r="H719">
        <v>196743759.15527299</v>
      </c>
      <c r="I719">
        <v>41.9</v>
      </c>
      <c r="J719">
        <v>0</v>
      </c>
    </row>
    <row r="720" spans="3:10" x14ac:dyDescent="0.25">
      <c r="C720">
        <v>248500000</v>
      </c>
      <c r="D720">
        <v>41.2</v>
      </c>
      <c r="E720">
        <v>122.36264</v>
      </c>
      <c r="H720">
        <v>201319229.12597701</v>
      </c>
      <c r="I720">
        <v>41.966666666666669</v>
      </c>
      <c r="J720">
        <v>0</v>
      </c>
    </row>
    <row r="721" spans="3:10" x14ac:dyDescent="0.25">
      <c r="C721">
        <v>269440002.44140601</v>
      </c>
      <c r="D721">
        <v>41.266666666666666</v>
      </c>
      <c r="E721">
        <v>124.792435</v>
      </c>
      <c r="H721">
        <v>167375000</v>
      </c>
      <c r="I721">
        <v>42.016666666666666</v>
      </c>
      <c r="J721">
        <v>0</v>
      </c>
    </row>
    <row r="722" spans="3:10" x14ac:dyDescent="0.25">
      <c r="C722">
        <v>275067657.47070301</v>
      </c>
      <c r="D722">
        <v>41.31666666666667</v>
      </c>
      <c r="E722">
        <v>118.40724899999999</v>
      </c>
      <c r="H722">
        <v>206588104.24804699</v>
      </c>
      <c r="I722">
        <v>42.083333333333336</v>
      </c>
      <c r="J722">
        <v>0</v>
      </c>
    </row>
    <row r="723" spans="3:10" x14ac:dyDescent="0.25">
      <c r="C723">
        <v>250157150.26855499</v>
      </c>
      <c r="D723">
        <v>41.383333333333333</v>
      </c>
      <c r="E723">
        <v>118.241676</v>
      </c>
      <c r="H723">
        <v>183350006.10351601</v>
      </c>
      <c r="I723">
        <v>42.133333333333333</v>
      </c>
      <c r="J723">
        <v>0</v>
      </c>
    </row>
    <row r="724" spans="3:10" x14ac:dyDescent="0.25">
      <c r="C724">
        <v>251416671.75292999</v>
      </c>
      <c r="D724">
        <v>41.43333333333333</v>
      </c>
      <c r="E724">
        <v>124.28997</v>
      </c>
      <c r="H724">
        <v>177472229.00390601</v>
      </c>
      <c r="I724">
        <v>42.18333333333333</v>
      </c>
      <c r="J724">
        <v>0</v>
      </c>
    </row>
    <row r="725" spans="3:10" x14ac:dyDescent="0.25">
      <c r="C725">
        <v>256420593.26171899</v>
      </c>
      <c r="D725">
        <v>41.5</v>
      </c>
      <c r="E725">
        <v>113.82141900000001</v>
      </c>
      <c r="H725">
        <v>198750000</v>
      </c>
      <c r="I725">
        <v>42.25</v>
      </c>
      <c r="J725">
        <v>0</v>
      </c>
    </row>
    <row r="726" spans="3:10" x14ac:dyDescent="0.25">
      <c r="C726">
        <v>245372741.69921899</v>
      </c>
      <c r="D726">
        <v>41.55</v>
      </c>
      <c r="E726" s="1">
        <v>126.502281</v>
      </c>
      <c r="F726" s="1"/>
      <c r="H726">
        <v>178500000</v>
      </c>
      <c r="I726">
        <v>42.3</v>
      </c>
      <c r="J726">
        <v>0</v>
      </c>
    </row>
    <row r="727" spans="3:10" x14ac:dyDescent="0.25">
      <c r="C727">
        <v>239500000</v>
      </c>
      <c r="D727">
        <v>41.6</v>
      </c>
      <c r="E727">
        <v>127.159859</v>
      </c>
      <c r="H727">
        <v>181581817.62695301</v>
      </c>
      <c r="I727">
        <v>42.366666666666667</v>
      </c>
      <c r="J727">
        <v>0</v>
      </c>
    </row>
    <row r="728" spans="3:10" x14ac:dyDescent="0.25">
      <c r="C728">
        <v>235745834.350586</v>
      </c>
      <c r="D728">
        <v>41.666666666666664</v>
      </c>
      <c r="E728">
        <v>117.109619</v>
      </c>
      <c r="H728">
        <v>179669998.16894501</v>
      </c>
      <c r="I728">
        <v>42.416666666666664</v>
      </c>
      <c r="J728">
        <v>0</v>
      </c>
    </row>
    <row r="729" spans="3:10" x14ac:dyDescent="0.25">
      <c r="C729">
        <v>213887512.20703101</v>
      </c>
      <c r="D729">
        <v>41.716666666666669</v>
      </c>
      <c r="E729">
        <v>0</v>
      </c>
      <c r="H729">
        <v>168912506.10351601</v>
      </c>
      <c r="I729">
        <v>42.483333333333334</v>
      </c>
      <c r="J729">
        <v>0</v>
      </c>
    </row>
    <row r="730" spans="3:10" x14ac:dyDescent="0.25">
      <c r="C730">
        <v>230761550.90332001</v>
      </c>
      <c r="D730">
        <v>41.783333333333331</v>
      </c>
      <c r="E730">
        <v>0</v>
      </c>
      <c r="H730">
        <v>144483337.40234399</v>
      </c>
      <c r="I730">
        <v>42.533333333333331</v>
      </c>
      <c r="J730">
        <v>0</v>
      </c>
    </row>
    <row r="731" spans="3:10" x14ac:dyDescent="0.25">
      <c r="C731">
        <v>203229995.727539</v>
      </c>
      <c r="D731">
        <v>41.833333333333336</v>
      </c>
      <c r="E731">
        <v>0</v>
      </c>
      <c r="H731">
        <v>169930007.93457001</v>
      </c>
      <c r="I731">
        <v>42.583333333333336</v>
      </c>
      <c r="J731">
        <v>0</v>
      </c>
    </row>
    <row r="732" spans="3:10" x14ac:dyDescent="0.25">
      <c r="C732">
        <v>206033340.45410201</v>
      </c>
      <c r="D732">
        <v>41.9</v>
      </c>
      <c r="E732">
        <v>0</v>
      </c>
      <c r="H732">
        <v>156265625</v>
      </c>
      <c r="I732">
        <v>42.65</v>
      </c>
      <c r="J732">
        <v>0</v>
      </c>
    </row>
    <row r="733" spans="3:10" x14ac:dyDescent="0.25">
      <c r="C733">
        <v>199144454.95605499</v>
      </c>
      <c r="D733">
        <v>41.95</v>
      </c>
      <c r="E733">
        <v>0</v>
      </c>
      <c r="H733">
        <v>148931823.73046899</v>
      </c>
      <c r="I733">
        <v>42.7</v>
      </c>
      <c r="J733">
        <v>0</v>
      </c>
    </row>
    <row r="734" spans="3:10" x14ac:dyDescent="0.25">
      <c r="C734">
        <v>198993759.15527299</v>
      </c>
      <c r="D734">
        <v>42.016666666666666</v>
      </c>
      <c r="E734">
        <v>0</v>
      </c>
      <c r="H734">
        <v>143950012.20703101</v>
      </c>
      <c r="I734">
        <v>42.766666666666666</v>
      </c>
      <c r="J734">
        <v>0</v>
      </c>
    </row>
    <row r="735" spans="3:10" x14ac:dyDescent="0.25">
      <c r="C735">
        <v>196199996.94824201</v>
      </c>
      <c r="D735">
        <v>42.06666666666667</v>
      </c>
      <c r="E735">
        <v>0</v>
      </c>
      <c r="H735">
        <v>143345001.22070301</v>
      </c>
      <c r="I735">
        <v>42.81666666666667</v>
      </c>
      <c r="J735">
        <v>0</v>
      </c>
    </row>
    <row r="736" spans="3:10" x14ac:dyDescent="0.25">
      <c r="C736">
        <v>180733337.40234399</v>
      </c>
      <c r="D736">
        <v>42.116666666666667</v>
      </c>
      <c r="E736">
        <v>0</v>
      </c>
      <c r="H736">
        <v>145307693.48144501</v>
      </c>
      <c r="I736">
        <v>42.883333333333333</v>
      </c>
      <c r="J736">
        <v>0</v>
      </c>
    </row>
    <row r="737" spans="3:10" x14ac:dyDescent="0.25">
      <c r="C737">
        <v>180225006.10351601</v>
      </c>
      <c r="D737">
        <v>42.18333333333333</v>
      </c>
      <c r="E737">
        <v>0</v>
      </c>
      <c r="H737">
        <v>146680007.93457001</v>
      </c>
      <c r="I737">
        <v>42.93333333333333</v>
      </c>
      <c r="J737">
        <v>0</v>
      </c>
    </row>
    <row r="738" spans="3:10" x14ac:dyDescent="0.25">
      <c r="C738">
        <v>180449996.94824201</v>
      </c>
      <c r="D738">
        <v>42.233333333333334</v>
      </c>
      <c r="E738">
        <v>0</v>
      </c>
      <c r="H738">
        <v>140646667.48046899</v>
      </c>
      <c r="I738">
        <v>42.983333333333334</v>
      </c>
      <c r="J738">
        <v>0</v>
      </c>
    </row>
    <row r="739" spans="3:10" x14ac:dyDescent="0.25">
      <c r="C739">
        <v>175672225.95214799</v>
      </c>
      <c r="D739">
        <v>42.3</v>
      </c>
      <c r="E739">
        <v>0</v>
      </c>
      <c r="H739">
        <v>142110412.59765601</v>
      </c>
      <c r="I739">
        <v>43.05</v>
      </c>
      <c r="J739">
        <v>0</v>
      </c>
    </row>
    <row r="740" spans="3:10" x14ac:dyDescent="0.25">
      <c r="C740">
        <v>189784088.13476601</v>
      </c>
      <c r="D740">
        <v>42.35</v>
      </c>
      <c r="E740">
        <v>0</v>
      </c>
      <c r="H740">
        <v>140975006.10351601</v>
      </c>
      <c r="I740">
        <v>43.1</v>
      </c>
      <c r="J740">
        <v>0</v>
      </c>
    </row>
    <row r="741" spans="3:10" x14ac:dyDescent="0.25">
      <c r="C741">
        <v>187525009.15527299</v>
      </c>
      <c r="D741">
        <v>42.416666666666664</v>
      </c>
      <c r="E741">
        <v>0</v>
      </c>
      <c r="H741">
        <v>138282348.63281301</v>
      </c>
      <c r="I741">
        <v>43.166666666666664</v>
      </c>
      <c r="J741">
        <v>0</v>
      </c>
    </row>
    <row r="742" spans="3:10" x14ac:dyDescent="0.25">
      <c r="C742">
        <v>173333343.50585899</v>
      </c>
      <c r="D742">
        <v>42.483333333333334</v>
      </c>
      <c r="E742">
        <v>0</v>
      </c>
      <c r="H742">
        <v>126366668.70117199</v>
      </c>
      <c r="I742">
        <v>43.216666666666669</v>
      </c>
      <c r="J742">
        <v>0</v>
      </c>
    </row>
    <row r="743" spans="3:10" x14ac:dyDescent="0.25">
      <c r="C743">
        <v>183740005.493164</v>
      </c>
      <c r="D743">
        <v>42.533333333333331</v>
      </c>
      <c r="E743">
        <v>0</v>
      </c>
      <c r="H743">
        <v>130446670.53222699</v>
      </c>
      <c r="I743">
        <v>43.266666666666666</v>
      </c>
      <c r="J743">
        <v>0</v>
      </c>
    </row>
    <row r="744" spans="3:10" x14ac:dyDescent="0.25">
      <c r="C744">
        <v>170322723.38867199</v>
      </c>
      <c r="D744">
        <v>42.583333333333336</v>
      </c>
      <c r="E744">
        <v>0</v>
      </c>
      <c r="H744">
        <v>123244743.347168</v>
      </c>
      <c r="I744">
        <v>43.333333333333336</v>
      </c>
      <c r="J744">
        <v>0</v>
      </c>
    </row>
    <row r="745" spans="3:10" x14ac:dyDescent="0.25">
      <c r="C745">
        <v>155027786.25488299</v>
      </c>
      <c r="D745">
        <v>42.65</v>
      </c>
      <c r="E745">
        <v>0</v>
      </c>
      <c r="H745">
        <v>123750000</v>
      </c>
      <c r="I745">
        <v>43.383333333333333</v>
      </c>
      <c r="J745">
        <v>0</v>
      </c>
    </row>
    <row r="746" spans="3:10" x14ac:dyDescent="0.25">
      <c r="C746">
        <v>158680007.93457001</v>
      </c>
      <c r="D746">
        <v>42.7</v>
      </c>
      <c r="E746">
        <v>0</v>
      </c>
      <c r="H746">
        <v>124017860.412598</v>
      </c>
      <c r="I746">
        <v>43.45</v>
      </c>
      <c r="J746">
        <v>0</v>
      </c>
    </row>
    <row r="747" spans="3:10" x14ac:dyDescent="0.25">
      <c r="C747">
        <v>143175003.05175799</v>
      </c>
      <c r="D747">
        <v>42.766666666666666</v>
      </c>
      <c r="E747">
        <v>0</v>
      </c>
      <c r="H747">
        <v>119675003.05175801</v>
      </c>
      <c r="I747">
        <v>43.5</v>
      </c>
      <c r="J747">
        <v>0</v>
      </c>
    </row>
    <row r="748" spans="3:10" x14ac:dyDescent="0.25">
      <c r="C748">
        <v>155111114.50195301</v>
      </c>
      <c r="D748">
        <v>42.81666666666667</v>
      </c>
      <c r="E748">
        <v>0</v>
      </c>
      <c r="H748">
        <v>112270835.87646499</v>
      </c>
      <c r="I748">
        <v>43.56666666666667</v>
      </c>
      <c r="J748">
        <v>0</v>
      </c>
    </row>
    <row r="749" spans="3:10" x14ac:dyDescent="0.25">
      <c r="C749">
        <v>159995010.37597701</v>
      </c>
      <c r="D749">
        <v>42.883333333333333</v>
      </c>
      <c r="E749">
        <v>0</v>
      </c>
      <c r="H749">
        <v>122547225.95214801</v>
      </c>
      <c r="I749">
        <v>43.616666666666667</v>
      </c>
      <c r="J749">
        <v>0</v>
      </c>
    </row>
    <row r="750" spans="3:10" x14ac:dyDescent="0.25">
      <c r="C750">
        <v>152017852.78320301</v>
      </c>
      <c r="D750">
        <v>42.93333333333333</v>
      </c>
      <c r="E750">
        <v>0</v>
      </c>
      <c r="H750">
        <v>108855003.356934</v>
      </c>
      <c r="I750">
        <v>43.666666666666664</v>
      </c>
      <c r="J750">
        <v>0</v>
      </c>
    </row>
    <row r="751" spans="3:10" x14ac:dyDescent="0.25">
      <c r="C751">
        <v>143492858.88671899</v>
      </c>
      <c r="D751">
        <v>43</v>
      </c>
      <c r="E751">
        <v>0</v>
      </c>
      <c r="H751">
        <v>114286544.799805</v>
      </c>
      <c r="I751">
        <v>43.733333333333334</v>
      </c>
      <c r="J751">
        <v>0</v>
      </c>
    </row>
    <row r="752" spans="3:10" x14ac:dyDescent="0.25">
      <c r="C752">
        <v>137961120.60546899</v>
      </c>
      <c r="D752">
        <v>43.05</v>
      </c>
      <c r="E752">
        <v>0</v>
      </c>
      <c r="H752">
        <v>107947227.478027</v>
      </c>
      <c r="I752">
        <v>43.783333333333331</v>
      </c>
      <c r="J752">
        <v>0</v>
      </c>
    </row>
    <row r="753" spans="3:10" x14ac:dyDescent="0.25">
      <c r="C753">
        <v>133072219.84863301</v>
      </c>
      <c r="D753">
        <v>43.116666666666667</v>
      </c>
      <c r="E753">
        <v>0</v>
      </c>
      <c r="H753">
        <v>116043334.96093801</v>
      </c>
      <c r="I753">
        <v>43.85</v>
      </c>
      <c r="J753">
        <v>0</v>
      </c>
    </row>
    <row r="754" spans="3:10" x14ac:dyDescent="0.25">
      <c r="C754">
        <v>133760009.765625</v>
      </c>
      <c r="D754">
        <v>43.166666666666664</v>
      </c>
      <c r="E754">
        <v>0</v>
      </c>
      <c r="H754">
        <v>113676925.65918</v>
      </c>
      <c r="I754">
        <v>43.916666666666664</v>
      </c>
      <c r="J754">
        <v>0</v>
      </c>
    </row>
    <row r="755" spans="3:10" x14ac:dyDescent="0.25">
      <c r="C755">
        <v>139812500</v>
      </c>
      <c r="D755">
        <v>43.216666666666669</v>
      </c>
      <c r="E755">
        <v>0</v>
      </c>
      <c r="H755">
        <v>107228126.525879</v>
      </c>
      <c r="I755">
        <v>43.966666666666669</v>
      </c>
      <c r="J755">
        <v>0</v>
      </c>
    </row>
    <row r="756" spans="3:10" x14ac:dyDescent="0.25">
      <c r="C756">
        <v>110824996.94824199</v>
      </c>
      <c r="D756">
        <v>43.283333333333331</v>
      </c>
      <c r="E756">
        <v>0</v>
      </c>
      <c r="H756">
        <v>100192108.15429699</v>
      </c>
      <c r="I756">
        <v>44.016666666666666</v>
      </c>
      <c r="J756">
        <v>0</v>
      </c>
    </row>
    <row r="757" spans="3:10" x14ac:dyDescent="0.25">
      <c r="C757">
        <v>113850006.103516</v>
      </c>
      <c r="D757">
        <v>43.333333333333336</v>
      </c>
      <c r="E757">
        <v>0</v>
      </c>
      <c r="H757">
        <v>106720588.684082</v>
      </c>
      <c r="I757">
        <v>44.083333333333336</v>
      </c>
      <c r="J757">
        <v>0</v>
      </c>
    </row>
    <row r="758" spans="3:10" x14ac:dyDescent="0.25">
      <c r="C758">
        <v>132439468.383789</v>
      </c>
      <c r="D758">
        <v>43.4</v>
      </c>
      <c r="E758">
        <v>0</v>
      </c>
      <c r="H758">
        <v>98671432.495116994</v>
      </c>
      <c r="I758">
        <v>44.133333333333333</v>
      </c>
      <c r="J758">
        <v>0</v>
      </c>
    </row>
    <row r="759" spans="3:10" x14ac:dyDescent="0.25">
      <c r="C759">
        <v>129986114.50195301</v>
      </c>
      <c r="D759">
        <v>43.45</v>
      </c>
      <c r="E759">
        <v>0</v>
      </c>
      <c r="H759">
        <v>100761367.79785199</v>
      </c>
      <c r="I759">
        <v>44.18333333333333</v>
      </c>
      <c r="J759">
        <v>0</v>
      </c>
    </row>
    <row r="760" spans="3:10" x14ac:dyDescent="0.25">
      <c r="C760">
        <v>132943557.73925801</v>
      </c>
      <c r="D760">
        <v>43.516666666666666</v>
      </c>
      <c r="E760">
        <v>0</v>
      </c>
      <c r="H760">
        <v>102696159.362793</v>
      </c>
      <c r="I760">
        <v>44.25</v>
      </c>
      <c r="J760">
        <v>0</v>
      </c>
    </row>
    <row r="761" spans="3:10" x14ac:dyDescent="0.25">
      <c r="C761">
        <v>127060005.187988</v>
      </c>
      <c r="D761">
        <v>43.56666666666667</v>
      </c>
      <c r="E761">
        <v>0</v>
      </c>
      <c r="H761">
        <v>80466667.175292999</v>
      </c>
      <c r="I761">
        <v>44.3</v>
      </c>
      <c r="J761">
        <v>0</v>
      </c>
    </row>
    <row r="762" spans="3:10" x14ac:dyDescent="0.25">
      <c r="C762">
        <v>125547058.105469</v>
      </c>
      <c r="D762">
        <v>43.616666666666667</v>
      </c>
      <c r="E762">
        <v>0</v>
      </c>
      <c r="H762">
        <v>96336364.746094003</v>
      </c>
      <c r="I762">
        <v>44.366666666666667</v>
      </c>
      <c r="J762">
        <v>0</v>
      </c>
    </row>
    <row r="763" spans="3:10" x14ac:dyDescent="0.25">
      <c r="C763">
        <v>113912506.103516</v>
      </c>
      <c r="D763">
        <v>43.68333333333333</v>
      </c>
      <c r="E763">
        <v>0</v>
      </c>
      <c r="H763">
        <v>89647499.084472999</v>
      </c>
      <c r="I763">
        <v>44.416666666666664</v>
      </c>
      <c r="J763">
        <v>0</v>
      </c>
    </row>
    <row r="764" spans="3:10" x14ac:dyDescent="0.25">
      <c r="C764">
        <v>122930953.97949199</v>
      </c>
      <c r="D764">
        <v>43.733333333333334</v>
      </c>
      <c r="E764">
        <v>0</v>
      </c>
      <c r="H764">
        <v>90211997.985839993</v>
      </c>
      <c r="I764">
        <v>44.483333333333334</v>
      </c>
      <c r="J764">
        <v>0</v>
      </c>
    </row>
    <row r="765" spans="3:10" x14ac:dyDescent="0.25">
      <c r="C765">
        <v>114978576.660156</v>
      </c>
      <c r="D765">
        <v>43.8</v>
      </c>
      <c r="E765">
        <v>0</v>
      </c>
      <c r="H765">
        <v>91172225.952148005</v>
      </c>
      <c r="I765">
        <v>44.533333333333331</v>
      </c>
      <c r="J765">
        <v>0</v>
      </c>
    </row>
    <row r="766" spans="3:10" x14ac:dyDescent="0.25">
      <c r="C766">
        <v>118746971.130371</v>
      </c>
      <c r="D766">
        <v>43.85</v>
      </c>
      <c r="E766">
        <v>0</v>
      </c>
      <c r="H766">
        <v>90737503.051758006</v>
      </c>
      <c r="I766">
        <v>44.6</v>
      </c>
      <c r="J766">
        <v>0</v>
      </c>
    </row>
    <row r="767" spans="3:10" x14ac:dyDescent="0.25">
      <c r="C767">
        <v>117913162.231445</v>
      </c>
      <c r="D767">
        <v>43.916666666666664</v>
      </c>
      <c r="E767">
        <v>0</v>
      </c>
      <c r="H767">
        <v>87534614.562987998</v>
      </c>
      <c r="I767">
        <v>44.65</v>
      </c>
      <c r="J767">
        <v>0</v>
      </c>
    </row>
    <row r="768" spans="3:10" x14ac:dyDescent="0.25">
      <c r="C768">
        <v>106545005.79833999</v>
      </c>
      <c r="D768">
        <v>43.966666666666669</v>
      </c>
      <c r="E768">
        <v>0</v>
      </c>
      <c r="H768">
        <v>92369766.235351995</v>
      </c>
      <c r="I768">
        <v>44.7</v>
      </c>
      <c r="J768">
        <v>0</v>
      </c>
    </row>
    <row r="769" spans="3:10" x14ac:dyDescent="0.25">
      <c r="C769">
        <v>109351669.31152301</v>
      </c>
      <c r="D769">
        <v>44.033333333333331</v>
      </c>
      <c r="E769">
        <v>0</v>
      </c>
      <c r="H769">
        <v>84827499.389648005</v>
      </c>
      <c r="I769">
        <v>44.766666666666666</v>
      </c>
      <c r="J769">
        <v>0</v>
      </c>
    </row>
    <row r="770" spans="3:10" x14ac:dyDescent="0.25">
      <c r="C770">
        <v>113183334.350586</v>
      </c>
      <c r="D770">
        <v>44.083333333333336</v>
      </c>
      <c r="E770">
        <v>0</v>
      </c>
      <c r="H770">
        <v>89497062.683105007</v>
      </c>
      <c r="I770">
        <v>44.81666666666667</v>
      </c>
      <c r="J770">
        <v>0</v>
      </c>
    </row>
    <row r="771" spans="3:10" x14ac:dyDescent="0.25">
      <c r="C771">
        <v>108470375.06103501</v>
      </c>
      <c r="D771">
        <v>44.15</v>
      </c>
      <c r="E771">
        <v>0</v>
      </c>
      <c r="H771">
        <v>88073257.446289003</v>
      </c>
      <c r="I771">
        <v>44.883333333333333</v>
      </c>
      <c r="J771">
        <v>0</v>
      </c>
    </row>
    <row r="772" spans="3:10" x14ac:dyDescent="0.25">
      <c r="C772">
        <v>100466667.175293</v>
      </c>
      <c r="D772">
        <v>44.2</v>
      </c>
      <c r="E772">
        <v>0</v>
      </c>
      <c r="H772">
        <v>82181037.902832001</v>
      </c>
      <c r="I772">
        <v>44.93333333333333</v>
      </c>
      <c r="J772">
        <v>0</v>
      </c>
    </row>
    <row r="773" spans="3:10" x14ac:dyDescent="0.25">
      <c r="C773">
        <v>100400001.525879</v>
      </c>
      <c r="D773">
        <v>44.25</v>
      </c>
      <c r="E773">
        <v>0</v>
      </c>
      <c r="H773">
        <v>85519088.745116994</v>
      </c>
      <c r="I773">
        <v>44.983333333333334</v>
      </c>
      <c r="J773">
        <v>0</v>
      </c>
    </row>
    <row r="774" spans="3:10" x14ac:dyDescent="0.25">
      <c r="C774">
        <v>102164710.99853501</v>
      </c>
      <c r="D774">
        <v>44.31666666666667</v>
      </c>
      <c r="E774">
        <v>0</v>
      </c>
      <c r="H774">
        <v>78730438.232421994</v>
      </c>
      <c r="I774">
        <v>45.05</v>
      </c>
      <c r="J774">
        <v>0</v>
      </c>
    </row>
    <row r="775" spans="3:10" x14ac:dyDescent="0.25">
      <c r="C775">
        <v>100002502.441406</v>
      </c>
      <c r="D775">
        <v>44.366666666666667</v>
      </c>
      <c r="E775">
        <v>0</v>
      </c>
      <c r="H775">
        <v>71800003.051758006</v>
      </c>
      <c r="I775">
        <v>45.1</v>
      </c>
      <c r="J775">
        <v>0</v>
      </c>
    </row>
    <row r="776" spans="3:10" x14ac:dyDescent="0.25">
      <c r="C776">
        <v>105442863.46435501</v>
      </c>
      <c r="D776">
        <v>44.416666666666664</v>
      </c>
      <c r="E776">
        <v>0</v>
      </c>
      <c r="H776">
        <v>78565910.339355007</v>
      </c>
      <c r="I776">
        <v>45.166666666666664</v>
      </c>
      <c r="J776">
        <v>0</v>
      </c>
    </row>
    <row r="777" spans="3:10" x14ac:dyDescent="0.25">
      <c r="C777">
        <v>101865119.934082</v>
      </c>
      <c r="D777">
        <v>44.483333333333334</v>
      </c>
      <c r="E777">
        <v>0</v>
      </c>
      <c r="H777">
        <v>79349998.474121004</v>
      </c>
      <c r="I777">
        <v>45.216666666666669</v>
      </c>
      <c r="J777">
        <v>0</v>
      </c>
    </row>
    <row r="778" spans="3:10" x14ac:dyDescent="0.25">
      <c r="C778">
        <v>95161109.924316004</v>
      </c>
      <c r="D778">
        <v>44.533333333333331</v>
      </c>
      <c r="E778">
        <v>0</v>
      </c>
      <c r="H778">
        <v>78309257.507323995</v>
      </c>
      <c r="I778">
        <v>45.266666666666666</v>
      </c>
      <c r="J778">
        <v>0</v>
      </c>
    </row>
    <row r="779" spans="3:10" x14ac:dyDescent="0.25">
      <c r="C779">
        <v>99206581.115722999</v>
      </c>
      <c r="D779">
        <v>44.6</v>
      </c>
      <c r="E779">
        <v>0</v>
      </c>
      <c r="H779">
        <v>77013099.670410007</v>
      </c>
      <c r="I779">
        <v>45.333333333333336</v>
      </c>
      <c r="J779">
        <v>0</v>
      </c>
    </row>
    <row r="780" spans="3:10" x14ac:dyDescent="0.25">
      <c r="C780">
        <v>95180488.586426005</v>
      </c>
      <c r="D780">
        <v>44.65</v>
      </c>
      <c r="E780">
        <v>0</v>
      </c>
      <c r="H780">
        <v>73784614.562987998</v>
      </c>
      <c r="I780">
        <v>45.383333333333333</v>
      </c>
      <c r="J780">
        <v>0</v>
      </c>
    </row>
    <row r="781" spans="3:10" x14ac:dyDescent="0.25">
      <c r="C781">
        <v>94375640.869140998</v>
      </c>
      <c r="D781">
        <v>44.716666666666669</v>
      </c>
      <c r="E781">
        <v>0</v>
      </c>
      <c r="H781">
        <v>67639999.389648005</v>
      </c>
      <c r="I781">
        <v>45.45</v>
      </c>
      <c r="J781">
        <v>0</v>
      </c>
    </row>
    <row r="782" spans="3:10" x14ac:dyDescent="0.25">
      <c r="C782">
        <v>96352630.615234002</v>
      </c>
      <c r="D782">
        <v>44.766666666666666</v>
      </c>
      <c r="E782">
        <v>0</v>
      </c>
      <c r="H782">
        <v>75502174.377441004</v>
      </c>
      <c r="I782">
        <v>45.516666666666666</v>
      </c>
      <c r="J782">
        <v>0</v>
      </c>
    </row>
    <row r="783" spans="3:10" x14ac:dyDescent="0.25">
      <c r="C783">
        <v>87625000</v>
      </c>
      <c r="D783">
        <v>44.81666666666667</v>
      </c>
      <c r="E783">
        <v>0</v>
      </c>
      <c r="H783">
        <v>70220001.220703006</v>
      </c>
      <c r="I783">
        <v>45.56666666666667</v>
      </c>
      <c r="J783">
        <v>0</v>
      </c>
    </row>
    <row r="784" spans="3:10" x14ac:dyDescent="0.25">
      <c r="C784">
        <v>91463043.212890998</v>
      </c>
      <c r="D784">
        <v>44.883333333333333</v>
      </c>
      <c r="E784">
        <v>0</v>
      </c>
      <c r="H784">
        <v>69339286.804198995</v>
      </c>
      <c r="I784">
        <v>45.633333333333333</v>
      </c>
      <c r="J784">
        <v>0</v>
      </c>
    </row>
    <row r="785" spans="3:10" x14ac:dyDescent="0.25">
      <c r="C785">
        <v>84090629.577637002</v>
      </c>
      <c r="D785">
        <v>44.95</v>
      </c>
      <c r="E785">
        <v>0</v>
      </c>
      <c r="H785">
        <v>73678947.448730007</v>
      </c>
      <c r="I785">
        <v>45.68333333333333</v>
      </c>
      <c r="J785">
        <v>0</v>
      </c>
    </row>
    <row r="786" spans="3:10" x14ac:dyDescent="0.25">
      <c r="C786">
        <v>82283332.824707001</v>
      </c>
      <c r="D786">
        <v>45</v>
      </c>
      <c r="E786">
        <v>0</v>
      </c>
      <c r="H786">
        <v>73304763.793945</v>
      </c>
      <c r="I786">
        <v>45.75</v>
      </c>
      <c r="J786">
        <v>0</v>
      </c>
    </row>
    <row r="787" spans="3:10" x14ac:dyDescent="0.25">
      <c r="C787">
        <v>80897064.208984002</v>
      </c>
      <c r="D787">
        <v>45.06666666666667</v>
      </c>
      <c r="E787">
        <v>0</v>
      </c>
      <c r="H787">
        <v>71362167.358398005</v>
      </c>
      <c r="I787">
        <v>45.8</v>
      </c>
      <c r="J787">
        <v>0</v>
      </c>
    </row>
    <row r="788" spans="3:10" x14ac:dyDescent="0.25">
      <c r="C788">
        <v>78835716.247558996</v>
      </c>
      <c r="D788">
        <v>45.116666666666667</v>
      </c>
      <c r="E788">
        <v>0</v>
      </c>
      <c r="H788">
        <v>72833641.052246004</v>
      </c>
      <c r="I788">
        <v>45.866666666666667</v>
      </c>
      <c r="J788">
        <v>0</v>
      </c>
    </row>
    <row r="789" spans="3:10" x14ac:dyDescent="0.25">
      <c r="C789">
        <v>81385002.136230007</v>
      </c>
      <c r="D789">
        <v>45.166666666666664</v>
      </c>
      <c r="E789">
        <v>0</v>
      </c>
      <c r="H789">
        <v>67958335.876464993</v>
      </c>
      <c r="I789">
        <v>45.916666666666664</v>
      </c>
      <c r="J789">
        <v>0</v>
      </c>
    </row>
    <row r="790" spans="3:10" x14ac:dyDescent="0.25">
      <c r="C790">
        <v>82053848.266601995</v>
      </c>
      <c r="D790">
        <v>45.233333333333334</v>
      </c>
      <c r="E790">
        <v>0</v>
      </c>
      <c r="H790">
        <v>65419700.622559004</v>
      </c>
      <c r="I790">
        <v>45.983333333333334</v>
      </c>
      <c r="J790">
        <v>0</v>
      </c>
    </row>
    <row r="791" spans="3:10" x14ac:dyDescent="0.25">
      <c r="C791">
        <v>82073173.522948995</v>
      </c>
      <c r="D791">
        <v>45.283333333333331</v>
      </c>
      <c r="E791">
        <v>0</v>
      </c>
      <c r="H791">
        <v>70207580.566405997</v>
      </c>
      <c r="I791">
        <v>46.033333333333331</v>
      </c>
      <c r="J791">
        <v>0</v>
      </c>
    </row>
    <row r="792" spans="3:10" x14ac:dyDescent="0.25">
      <c r="C792">
        <v>83852005.004883006</v>
      </c>
      <c r="D792">
        <v>45.333333333333336</v>
      </c>
      <c r="E792">
        <v>0</v>
      </c>
      <c r="H792">
        <v>65405174.255370997</v>
      </c>
      <c r="I792">
        <v>46.083333333333336</v>
      </c>
      <c r="J792">
        <v>0</v>
      </c>
    </row>
    <row r="793" spans="3:10" x14ac:dyDescent="0.25">
      <c r="C793">
        <v>80882560.729980007</v>
      </c>
      <c r="D793">
        <v>45.4</v>
      </c>
      <c r="E793">
        <v>0</v>
      </c>
      <c r="H793">
        <v>67182762.145996004</v>
      </c>
      <c r="I793">
        <v>46.15</v>
      </c>
      <c r="J793">
        <v>0</v>
      </c>
    </row>
    <row r="794" spans="3:10" x14ac:dyDescent="0.25">
      <c r="C794">
        <v>77942047.119140998</v>
      </c>
      <c r="D794">
        <v>45.466666666666669</v>
      </c>
      <c r="E794">
        <v>0</v>
      </c>
      <c r="H794">
        <v>71106719.970703006</v>
      </c>
      <c r="I794">
        <v>46.2</v>
      </c>
      <c r="J794">
        <v>0</v>
      </c>
    </row>
    <row r="795" spans="3:10" x14ac:dyDescent="0.25">
      <c r="C795">
        <v>77665275.573730007</v>
      </c>
      <c r="D795">
        <v>45.516666666666666</v>
      </c>
      <c r="E795">
        <v>0</v>
      </c>
      <c r="H795">
        <v>67731819.152832001</v>
      </c>
      <c r="I795">
        <v>46.266666666666666</v>
      </c>
      <c r="J795">
        <v>0</v>
      </c>
    </row>
    <row r="796" spans="3:10" x14ac:dyDescent="0.25">
      <c r="C796">
        <v>77507896.423339993</v>
      </c>
      <c r="D796">
        <v>45.56666666666667</v>
      </c>
      <c r="E796">
        <v>0</v>
      </c>
      <c r="H796">
        <v>63448276.519775003</v>
      </c>
      <c r="I796">
        <v>46.31666666666667</v>
      </c>
      <c r="J796">
        <v>0</v>
      </c>
    </row>
    <row r="797" spans="3:10" x14ac:dyDescent="0.25">
      <c r="C797">
        <v>73857406.616210997</v>
      </c>
      <c r="D797">
        <v>45.633333333333333</v>
      </c>
      <c r="E797">
        <v>0</v>
      </c>
      <c r="H797">
        <v>61294002.532958999</v>
      </c>
      <c r="I797">
        <v>46.383333333333333</v>
      </c>
      <c r="J797">
        <v>0</v>
      </c>
    </row>
    <row r="798" spans="3:10" x14ac:dyDescent="0.25">
      <c r="C798">
        <v>75939132.69043</v>
      </c>
      <c r="D798">
        <v>45.68333333333333</v>
      </c>
      <c r="E798">
        <v>0</v>
      </c>
      <c r="H798">
        <v>64851821.899414003</v>
      </c>
      <c r="I798">
        <v>46.43333333333333</v>
      </c>
      <c r="J798">
        <v>0</v>
      </c>
    </row>
    <row r="799" spans="3:10" x14ac:dyDescent="0.25">
      <c r="C799">
        <v>74998748.779296994</v>
      </c>
      <c r="D799">
        <v>45.75</v>
      </c>
      <c r="E799">
        <v>0</v>
      </c>
      <c r="H799">
        <v>60507503.509521</v>
      </c>
      <c r="I799">
        <v>46.5</v>
      </c>
      <c r="J799">
        <v>0</v>
      </c>
    </row>
    <row r="800" spans="3:10" x14ac:dyDescent="0.25">
      <c r="C800">
        <v>73832054.138183996</v>
      </c>
      <c r="D800">
        <v>45.8</v>
      </c>
      <c r="E800">
        <v>0</v>
      </c>
      <c r="H800">
        <v>60911003.112792999</v>
      </c>
      <c r="I800">
        <v>46.55</v>
      </c>
      <c r="J800">
        <v>0</v>
      </c>
    </row>
    <row r="801" spans="3:10" x14ac:dyDescent="0.25">
      <c r="C801">
        <v>69747146.606445</v>
      </c>
      <c r="D801">
        <v>45.866666666666667</v>
      </c>
      <c r="E801">
        <v>0</v>
      </c>
      <c r="H801">
        <v>60192859.649658002</v>
      </c>
      <c r="I801">
        <v>46.616666666666667</v>
      </c>
      <c r="J801">
        <v>0</v>
      </c>
    </row>
    <row r="802" spans="3:10" x14ac:dyDescent="0.25">
      <c r="C802">
        <v>76961647.033691004</v>
      </c>
      <c r="D802">
        <v>45.916666666666664</v>
      </c>
      <c r="E802">
        <v>0</v>
      </c>
      <c r="H802">
        <v>60959018.707275003</v>
      </c>
      <c r="I802">
        <v>46.666666666666664</v>
      </c>
      <c r="J802">
        <v>0</v>
      </c>
    </row>
    <row r="803" spans="3:10" x14ac:dyDescent="0.25">
      <c r="C803">
        <v>71448181.152344003</v>
      </c>
      <c r="D803">
        <v>45.966666666666669</v>
      </c>
      <c r="E803">
        <v>0</v>
      </c>
      <c r="H803">
        <v>59272644.042969003</v>
      </c>
      <c r="I803">
        <v>46.716666666666669</v>
      </c>
      <c r="J803">
        <v>0</v>
      </c>
    </row>
    <row r="804" spans="3:10" x14ac:dyDescent="0.25">
      <c r="C804">
        <v>66183334.350585997</v>
      </c>
      <c r="D804">
        <v>46.033333333333331</v>
      </c>
      <c r="E804">
        <v>0</v>
      </c>
      <c r="H804">
        <v>59126316.070556998</v>
      </c>
      <c r="I804">
        <v>46.783333333333331</v>
      </c>
      <c r="J804">
        <v>0</v>
      </c>
    </row>
    <row r="805" spans="3:10" x14ac:dyDescent="0.25">
      <c r="C805">
        <v>63212501.525879003</v>
      </c>
      <c r="D805">
        <v>46.083333333333336</v>
      </c>
      <c r="E805">
        <v>0</v>
      </c>
      <c r="H805">
        <v>58741668.701172002</v>
      </c>
      <c r="I805">
        <v>46.833333333333336</v>
      </c>
      <c r="J805">
        <v>0</v>
      </c>
    </row>
    <row r="806" spans="3:10" x14ac:dyDescent="0.25">
      <c r="C806">
        <v>69930236.816405997</v>
      </c>
      <c r="D806">
        <v>46.15</v>
      </c>
      <c r="E806">
        <v>0</v>
      </c>
      <c r="H806">
        <v>60559650.421143003</v>
      </c>
      <c r="I806">
        <v>46.9</v>
      </c>
      <c r="J806">
        <v>0</v>
      </c>
    </row>
    <row r="807" spans="3:10" x14ac:dyDescent="0.25">
      <c r="C807">
        <v>69177001.953125</v>
      </c>
      <c r="D807">
        <v>46.2</v>
      </c>
      <c r="E807">
        <v>0</v>
      </c>
      <c r="H807">
        <v>62041667.938231997</v>
      </c>
      <c r="I807">
        <v>46.95</v>
      </c>
      <c r="J807">
        <v>0</v>
      </c>
    </row>
    <row r="808" spans="3:10" x14ac:dyDescent="0.25">
      <c r="C808">
        <v>65786361.694335997</v>
      </c>
      <c r="D808">
        <v>46.25</v>
      </c>
      <c r="E808">
        <v>0</v>
      </c>
      <c r="H808">
        <v>58502174.377440996</v>
      </c>
      <c r="I808">
        <v>47</v>
      </c>
      <c r="J808">
        <v>0</v>
      </c>
    </row>
    <row r="809" spans="3:10" x14ac:dyDescent="0.25">
      <c r="C809">
        <v>67029243.469237998</v>
      </c>
      <c r="D809">
        <v>46.3</v>
      </c>
      <c r="E809">
        <v>0</v>
      </c>
      <c r="H809">
        <v>57471740.722655997</v>
      </c>
      <c r="I809">
        <v>47.06666666666667</v>
      </c>
      <c r="J809">
        <v>0</v>
      </c>
    </row>
    <row r="810" spans="3:10" x14ac:dyDescent="0.25">
      <c r="C810">
        <v>66556999.206542999</v>
      </c>
      <c r="D810">
        <v>46.366666666666667</v>
      </c>
      <c r="E810">
        <v>0</v>
      </c>
      <c r="H810">
        <v>59811046.600341998</v>
      </c>
      <c r="I810">
        <v>47.116666666666667</v>
      </c>
      <c r="J810">
        <v>0</v>
      </c>
    </row>
    <row r="811" spans="3:10" x14ac:dyDescent="0.25">
      <c r="C811">
        <v>64287879.943847999</v>
      </c>
      <c r="D811">
        <v>46.416666666666664</v>
      </c>
      <c r="E811">
        <v>0</v>
      </c>
      <c r="H811">
        <v>56415000.915527001</v>
      </c>
      <c r="I811">
        <v>47.18333333333333</v>
      </c>
      <c r="J811">
        <v>0</v>
      </c>
    </row>
    <row r="812" spans="3:10" x14ac:dyDescent="0.25">
      <c r="C812">
        <v>64465476.989745997</v>
      </c>
      <c r="D812">
        <v>46.466666666666669</v>
      </c>
      <c r="E812">
        <v>0</v>
      </c>
      <c r="H812">
        <v>57632457.733153999</v>
      </c>
      <c r="I812">
        <v>47.233333333333334</v>
      </c>
      <c r="J812">
        <v>0</v>
      </c>
    </row>
    <row r="813" spans="3:10" x14ac:dyDescent="0.25">
      <c r="C813">
        <v>64404876.708984002</v>
      </c>
      <c r="D813">
        <v>46.533333333333331</v>
      </c>
      <c r="E813">
        <v>0</v>
      </c>
      <c r="H813">
        <v>55825893.402099997</v>
      </c>
      <c r="I813">
        <v>47.283333333333331</v>
      </c>
      <c r="J813">
        <v>0</v>
      </c>
    </row>
    <row r="814" spans="3:10" x14ac:dyDescent="0.25">
      <c r="C814">
        <v>61259376.525879003</v>
      </c>
      <c r="D814">
        <v>46.583333333333336</v>
      </c>
      <c r="E814">
        <v>0</v>
      </c>
      <c r="H814">
        <v>54026924.133300997</v>
      </c>
      <c r="I814">
        <v>47.35</v>
      </c>
      <c r="J814">
        <v>0</v>
      </c>
    </row>
    <row r="815" spans="3:10" x14ac:dyDescent="0.25">
      <c r="C815">
        <v>62096668.243408002</v>
      </c>
      <c r="D815">
        <v>46.65</v>
      </c>
      <c r="E815">
        <v>0</v>
      </c>
      <c r="H815">
        <v>57270240.783690996</v>
      </c>
      <c r="I815">
        <v>47.4</v>
      </c>
      <c r="J815">
        <v>0</v>
      </c>
    </row>
    <row r="816" spans="3:10" x14ac:dyDescent="0.25">
      <c r="C816">
        <v>62898078.918457001</v>
      </c>
      <c r="D816">
        <v>46.7</v>
      </c>
      <c r="E816">
        <v>0</v>
      </c>
      <c r="H816">
        <v>52179035.186768003</v>
      </c>
      <c r="I816">
        <v>47.466666666666669</v>
      </c>
      <c r="J816">
        <v>0</v>
      </c>
    </row>
    <row r="817" spans="3:10" x14ac:dyDescent="0.25">
      <c r="C817">
        <v>63285717.010498002</v>
      </c>
      <c r="D817">
        <v>46.766666666666666</v>
      </c>
      <c r="E817">
        <v>0</v>
      </c>
      <c r="H817">
        <v>52975513.458251998</v>
      </c>
      <c r="I817">
        <v>47.516666666666666</v>
      </c>
      <c r="J817">
        <v>0</v>
      </c>
    </row>
    <row r="818" spans="3:10" x14ac:dyDescent="0.25">
      <c r="C818">
        <v>61518421.173096001</v>
      </c>
      <c r="D818">
        <v>46.81666666666667</v>
      </c>
      <c r="E818">
        <v>0</v>
      </c>
      <c r="H818">
        <v>54190387.725830004</v>
      </c>
      <c r="I818">
        <v>47.583333333333336</v>
      </c>
      <c r="J818">
        <v>0</v>
      </c>
    </row>
    <row r="819" spans="3:10" x14ac:dyDescent="0.25">
      <c r="C819">
        <v>60203750.610352002</v>
      </c>
      <c r="D819">
        <v>46.883333333333333</v>
      </c>
      <c r="E819">
        <v>0</v>
      </c>
      <c r="H819">
        <v>53340000.152588002</v>
      </c>
      <c r="I819">
        <v>47.633333333333333</v>
      </c>
      <c r="J819">
        <v>0</v>
      </c>
    </row>
    <row r="820" spans="3:10" x14ac:dyDescent="0.25">
      <c r="C820">
        <v>58563541.412354</v>
      </c>
      <c r="D820">
        <v>46.93333333333333</v>
      </c>
      <c r="E820">
        <v>0</v>
      </c>
      <c r="H820">
        <v>54544002.532958999</v>
      </c>
      <c r="I820">
        <v>47.68333333333333</v>
      </c>
      <c r="J820">
        <v>0</v>
      </c>
    </row>
    <row r="821" spans="3:10" x14ac:dyDescent="0.25">
      <c r="C821">
        <v>54145454.406737998</v>
      </c>
      <c r="D821">
        <v>47</v>
      </c>
      <c r="E821">
        <v>0</v>
      </c>
      <c r="H821">
        <v>50960975.646972999</v>
      </c>
      <c r="I821">
        <v>47.75</v>
      </c>
      <c r="J821">
        <v>0</v>
      </c>
    </row>
    <row r="822" spans="3:10" x14ac:dyDescent="0.25">
      <c r="C822">
        <v>57892856.597900003</v>
      </c>
      <c r="D822">
        <v>47.05</v>
      </c>
      <c r="E822">
        <v>0</v>
      </c>
      <c r="H822">
        <v>53982780.456542999</v>
      </c>
      <c r="I822">
        <v>47.8</v>
      </c>
      <c r="J822">
        <v>0</v>
      </c>
    </row>
    <row r="823" spans="3:10" x14ac:dyDescent="0.25">
      <c r="C823">
        <v>56962223.052979</v>
      </c>
      <c r="D823">
        <v>47.116666666666667</v>
      </c>
      <c r="E823">
        <v>0</v>
      </c>
      <c r="H823">
        <v>51486606.597900003</v>
      </c>
      <c r="I823">
        <v>47.866666666666667</v>
      </c>
      <c r="J823">
        <v>0</v>
      </c>
    </row>
    <row r="824" spans="3:10" x14ac:dyDescent="0.25">
      <c r="C824">
        <v>56174037.933349997</v>
      </c>
      <c r="D824">
        <v>47.166666666666664</v>
      </c>
      <c r="E824">
        <v>0</v>
      </c>
      <c r="H824">
        <v>51962730.407715</v>
      </c>
      <c r="I824">
        <v>47.916666666666664</v>
      </c>
      <c r="J824">
        <v>0</v>
      </c>
    </row>
    <row r="825" spans="3:10" x14ac:dyDescent="0.25">
      <c r="C825">
        <v>59126876.831055</v>
      </c>
      <c r="D825">
        <v>47.233333333333334</v>
      </c>
      <c r="E825">
        <v>0</v>
      </c>
      <c r="H825">
        <v>50497367.858887002</v>
      </c>
      <c r="I825">
        <v>47.966666666666669</v>
      </c>
      <c r="J825">
        <v>0</v>
      </c>
    </row>
    <row r="826" spans="3:10" x14ac:dyDescent="0.25">
      <c r="C826">
        <v>54203750.610352002</v>
      </c>
      <c r="D826">
        <v>47.283333333333331</v>
      </c>
      <c r="E826">
        <v>0</v>
      </c>
      <c r="H826">
        <v>49970001.220702998</v>
      </c>
      <c r="I826">
        <v>48.033333333333331</v>
      </c>
      <c r="J826">
        <v>0</v>
      </c>
    </row>
    <row r="827" spans="3:10" x14ac:dyDescent="0.25">
      <c r="C827">
        <v>56285457.611083999</v>
      </c>
      <c r="D827">
        <v>47.35</v>
      </c>
      <c r="E827">
        <v>0</v>
      </c>
      <c r="H827">
        <v>50435089.111327998</v>
      </c>
      <c r="I827">
        <v>48.083333333333336</v>
      </c>
      <c r="J827">
        <v>0</v>
      </c>
    </row>
    <row r="828" spans="3:10" x14ac:dyDescent="0.25">
      <c r="C828">
        <v>57378261.566161998</v>
      </c>
      <c r="D828">
        <v>47.4</v>
      </c>
      <c r="E828">
        <v>0</v>
      </c>
      <c r="H828">
        <v>49586666.107178003</v>
      </c>
      <c r="I828">
        <v>48.15</v>
      </c>
      <c r="J828">
        <v>0</v>
      </c>
    </row>
    <row r="829" spans="3:10" x14ac:dyDescent="0.25">
      <c r="C829">
        <v>55700000.762938999</v>
      </c>
      <c r="D829">
        <v>47.466666666666669</v>
      </c>
      <c r="E829">
        <v>0</v>
      </c>
      <c r="H829">
        <v>52184272.766112998</v>
      </c>
      <c r="I829">
        <v>48.2</v>
      </c>
      <c r="J829">
        <v>0</v>
      </c>
    </row>
    <row r="830" spans="3:10" x14ac:dyDescent="0.25">
      <c r="C830">
        <v>54485713.958740003</v>
      </c>
      <c r="D830">
        <v>47.516666666666666</v>
      </c>
      <c r="E830">
        <v>0</v>
      </c>
      <c r="H830">
        <v>50790740.966797002</v>
      </c>
      <c r="I830">
        <v>48.266666666666666</v>
      </c>
      <c r="J830">
        <v>0</v>
      </c>
    </row>
    <row r="831" spans="3:10" x14ac:dyDescent="0.25">
      <c r="C831">
        <v>54844532.012938999</v>
      </c>
      <c r="D831">
        <v>47.583333333333336</v>
      </c>
      <c r="E831">
        <v>0</v>
      </c>
      <c r="H831">
        <v>51968852.996826001</v>
      </c>
      <c r="I831">
        <v>48.31666666666667</v>
      </c>
      <c r="J831">
        <v>0</v>
      </c>
    </row>
    <row r="832" spans="3:10" x14ac:dyDescent="0.25">
      <c r="C832">
        <v>49985713.958740003</v>
      </c>
      <c r="D832">
        <v>47.633333333333333</v>
      </c>
      <c r="E832">
        <v>0</v>
      </c>
      <c r="H832">
        <v>52429489.135742001</v>
      </c>
      <c r="I832">
        <v>48.366666666666667</v>
      </c>
      <c r="J832">
        <v>0</v>
      </c>
    </row>
    <row r="833" spans="3:10" x14ac:dyDescent="0.25">
      <c r="C833">
        <v>55527702.331542999</v>
      </c>
      <c r="D833">
        <v>47.7</v>
      </c>
      <c r="E833">
        <v>0</v>
      </c>
      <c r="H833">
        <v>52190628.051757999</v>
      </c>
      <c r="I833">
        <v>48.43333333333333</v>
      </c>
      <c r="J833">
        <v>0</v>
      </c>
    </row>
    <row r="834" spans="3:10" x14ac:dyDescent="0.25">
      <c r="C834">
        <v>55311111.450195</v>
      </c>
      <c r="D834">
        <v>47.75</v>
      </c>
      <c r="E834">
        <v>0</v>
      </c>
      <c r="H834">
        <v>49640789.031981997</v>
      </c>
      <c r="I834">
        <v>48.483333333333334</v>
      </c>
      <c r="J834">
        <v>0</v>
      </c>
    </row>
    <row r="835" spans="3:10" x14ac:dyDescent="0.25">
      <c r="C835">
        <v>53311195.373535</v>
      </c>
      <c r="D835">
        <v>47.8</v>
      </c>
      <c r="E835">
        <v>0</v>
      </c>
      <c r="H835">
        <v>50359523.773193002</v>
      </c>
      <c r="I835">
        <v>48.55</v>
      </c>
      <c r="J835">
        <v>0</v>
      </c>
    </row>
    <row r="836" spans="3:10" x14ac:dyDescent="0.25">
      <c r="C836">
        <v>54770454.406737998</v>
      </c>
      <c r="D836">
        <v>47.866666666666667</v>
      </c>
      <c r="E836">
        <v>0</v>
      </c>
      <c r="H836">
        <v>50283332.824707001</v>
      </c>
      <c r="I836">
        <v>48.6</v>
      </c>
      <c r="J836">
        <v>0</v>
      </c>
    </row>
    <row r="837" spans="3:10" x14ac:dyDescent="0.25">
      <c r="C837">
        <v>53257640.838623002</v>
      </c>
      <c r="D837">
        <v>47.916666666666664</v>
      </c>
      <c r="E837">
        <v>0</v>
      </c>
      <c r="H837">
        <v>47651218.414306998</v>
      </c>
      <c r="I837">
        <v>48.666666666666664</v>
      </c>
      <c r="J837">
        <v>0</v>
      </c>
    </row>
    <row r="838" spans="3:10" x14ac:dyDescent="0.25">
      <c r="C838">
        <v>52232143.402099997</v>
      </c>
      <c r="D838">
        <v>47.983333333333334</v>
      </c>
      <c r="E838">
        <v>0</v>
      </c>
      <c r="H838">
        <v>48796810.150146</v>
      </c>
      <c r="I838">
        <v>48.716666666666669</v>
      </c>
      <c r="J838">
        <v>0</v>
      </c>
    </row>
    <row r="839" spans="3:10" x14ac:dyDescent="0.25">
      <c r="C839">
        <v>51310657.501221001</v>
      </c>
      <c r="D839">
        <v>48.033333333333331</v>
      </c>
      <c r="E839">
        <v>0</v>
      </c>
      <c r="H839">
        <v>49531581.878661998</v>
      </c>
      <c r="I839">
        <v>48.766666666666666</v>
      </c>
      <c r="J839">
        <v>0</v>
      </c>
    </row>
    <row r="840" spans="3:10" x14ac:dyDescent="0.25">
      <c r="C840">
        <v>52749359.130859002</v>
      </c>
      <c r="D840">
        <v>48.083333333333336</v>
      </c>
      <c r="E840">
        <v>0</v>
      </c>
      <c r="H840">
        <v>49561595.916748002</v>
      </c>
      <c r="I840">
        <v>48.833333333333336</v>
      </c>
      <c r="J840">
        <v>0</v>
      </c>
    </row>
    <row r="841" spans="3:10" x14ac:dyDescent="0.25">
      <c r="C841">
        <v>50348686.218262002</v>
      </c>
      <c r="D841">
        <v>48.15</v>
      </c>
      <c r="E841">
        <v>0</v>
      </c>
      <c r="H841">
        <v>48102943.42041</v>
      </c>
      <c r="I841">
        <v>48.883333333333333</v>
      </c>
      <c r="J841">
        <v>0</v>
      </c>
    </row>
    <row r="842" spans="3:10" x14ac:dyDescent="0.25">
      <c r="C842">
        <v>47398277.282715</v>
      </c>
      <c r="D842">
        <v>48.216666666666669</v>
      </c>
      <c r="E842">
        <v>0</v>
      </c>
      <c r="H842">
        <v>47171875</v>
      </c>
      <c r="I842">
        <v>48.95</v>
      </c>
      <c r="J842">
        <v>0</v>
      </c>
    </row>
    <row r="843" spans="3:10" x14ac:dyDescent="0.25">
      <c r="C843">
        <v>51635166.168213002</v>
      </c>
      <c r="D843">
        <v>48.266666666666666</v>
      </c>
      <c r="E843">
        <v>0</v>
      </c>
      <c r="H843">
        <v>47973999.023437999</v>
      </c>
      <c r="I843">
        <v>49</v>
      </c>
      <c r="J843">
        <v>0</v>
      </c>
    </row>
    <row r="844" spans="3:10" x14ac:dyDescent="0.25">
      <c r="C844">
        <v>50045654.296875</v>
      </c>
      <c r="D844">
        <v>48.333333333333336</v>
      </c>
      <c r="E844">
        <v>0</v>
      </c>
      <c r="H844">
        <v>45091667.175292999</v>
      </c>
      <c r="I844">
        <v>49.06666666666667</v>
      </c>
      <c r="J844">
        <v>0</v>
      </c>
    </row>
    <row r="845" spans="3:10" x14ac:dyDescent="0.25">
      <c r="C845">
        <v>50601829.528809004</v>
      </c>
      <c r="D845">
        <v>48.383333333333333</v>
      </c>
      <c r="E845">
        <v>0</v>
      </c>
      <c r="H845">
        <v>48734870.910645001</v>
      </c>
      <c r="I845">
        <v>49.116666666666667</v>
      </c>
      <c r="J845">
        <v>0</v>
      </c>
    </row>
    <row r="846" spans="3:10" x14ac:dyDescent="0.25">
      <c r="C846">
        <v>50414131.164550997</v>
      </c>
      <c r="D846">
        <v>48.45</v>
      </c>
      <c r="E846">
        <v>0</v>
      </c>
      <c r="H846">
        <v>48197402.954102002</v>
      </c>
      <c r="I846">
        <v>49.166666666666664</v>
      </c>
      <c r="J846">
        <v>0</v>
      </c>
    </row>
    <row r="847" spans="3:10" x14ac:dyDescent="0.25">
      <c r="C847">
        <v>49259284.973145001</v>
      </c>
      <c r="D847">
        <v>48.5</v>
      </c>
      <c r="E847">
        <v>0</v>
      </c>
      <c r="H847">
        <v>47829547.882080004</v>
      </c>
      <c r="I847">
        <v>49.233333333333334</v>
      </c>
      <c r="J847">
        <v>0</v>
      </c>
    </row>
    <row r="848" spans="3:10" x14ac:dyDescent="0.25">
      <c r="C848">
        <v>50590000.152588002</v>
      </c>
      <c r="D848">
        <v>48.55</v>
      </c>
      <c r="E848">
        <v>0</v>
      </c>
      <c r="H848">
        <v>48114444.732666001</v>
      </c>
      <c r="I848">
        <v>49.283333333333331</v>
      </c>
      <c r="J848">
        <v>0</v>
      </c>
    </row>
    <row r="849" spans="3:10" x14ac:dyDescent="0.25">
      <c r="C849">
        <v>48347499.847411998</v>
      </c>
      <c r="D849">
        <v>48.616666666666667</v>
      </c>
      <c r="E849">
        <v>0</v>
      </c>
      <c r="H849">
        <v>48442272.186278999</v>
      </c>
      <c r="I849">
        <v>49.35</v>
      </c>
      <c r="J849">
        <v>0</v>
      </c>
    </row>
    <row r="850" spans="3:10" x14ac:dyDescent="0.25">
      <c r="C850">
        <v>49923198.699951001</v>
      </c>
      <c r="D850">
        <v>48.666666666666664</v>
      </c>
      <c r="E850">
        <v>0</v>
      </c>
      <c r="H850">
        <v>47538505.554199003</v>
      </c>
      <c r="I850">
        <v>49.416666666666664</v>
      </c>
      <c r="J850">
        <v>0</v>
      </c>
    </row>
    <row r="851" spans="3:10" x14ac:dyDescent="0.25">
      <c r="C851">
        <v>47583595.275879003</v>
      </c>
      <c r="D851">
        <v>48.733333333333334</v>
      </c>
      <c r="E851">
        <v>0</v>
      </c>
      <c r="H851">
        <v>43592185.974120997</v>
      </c>
      <c r="I851">
        <v>49.466666666666669</v>
      </c>
      <c r="J851">
        <v>0</v>
      </c>
    </row>
    <row r="852" spans="3:10" x14ac:dyDescent="0.25">
      <c r="C852">
        <v>48695163.726806998</v>
      </c>
      <c r="D852">
        <v>48.783333333333331</v>
      </c>
      <c r="E852">
        <v>0</v>
      </c>
      <c r="H852">
        <v>47508426.666259997</v>
      </c>
      <c r="I852">
        <v>49.533333333333331</v>
      </c>
      <c r="J852">
        <v>0</v>
      </c>
    </row>
    <row r="853" spans="3:10" x14ac:dyDescent="0.25">
      <c r="C853">
        <v>48434524.536132999</v>
      </c>
      <c r="D853">
        <v>48.85</v>
      </c>
      <c r="E853">
        <v>0</v>
      </c>
      <c r="H853">
        <v>44942539.215088002</v>
      </c>
      <c r="I853">
        <v>49.583333333333336</v>
      </c>
      <c r="J853">
        <v>0</v>
      </c>
    </row>
    <row r="854" spans="3:10" x14ac:dyDescent="0.25">
      <c r="C854">
        <v>48197368.621826001</v>
      </c>
      <c r="D854">
        <v>48.9</v>
      </c>
      <c r="E854">
        <v>0</v>
      </c>
      <c r="H854">
        <v>47440910.339354999</v>
      </c>
      <c r="I854">
        <v>49.633333333333333</v>
      </c>
      <c r="J854">
        <v>0</v>
      </c>
    </row>
    <row r="855" spans="3:10" x14ac:dyDescent="0.25">
      <c r="C855">
        <v>46232002.258300997</v>
      </c>
      <c r="D855">
        <v>48.966666666666669</v>
      </c>
      <c r="E855">
        <v>0</v>
      </c>
      <c r="H855">
        <v>45451335.906981997</v>
      </c>
      <c r="I855">
        <v>49.7</v>
      </c>
      <c r="J855">
        <v>0</v>
      </c>
    </row>
    <row r="856" spans="3:10" x14ac:dyDescent="0.25">
      <c r="C856">
        <v>47275676.727294996</v>
      </c>
      <c r="D856">
        <v>49.016666666666666</v>
      </c>
      <c r="E856">
        <v>0</v>
      </c>
      <c r="H856">
        <v>46881019.592285</v>
      </c>
      <c r="I856">
        <v>49.75</v>
      </c>
      <c r="J856">
        <v>0</v>
      </c>
    </row>
    <row r="857" spans="3:10" x14ac:dyDescent="0.25">
      <c r="C857">
        <v>48508602.142333999</v>
      </c>
      <c r="D857">
        <v>49.083333333333336</v>
      </c>
      <c r="E857">
        <v>0</v>
      </c>
      <c r="H857">
        <v>46049030.303955004</v>
      </c>
      <c r="I857">
        <v>49.81666666666667</v>
      </c>
      <c r="J857">
        <v>0</v>
      </c>
    </row>
    <row r="858" spans="3:10" x14ac:dyDescent="0.25">
      <c r="C858">
        <v>47993373.870849997</v>
      </c>
      <c r="D858">
        <v>49.133333333333333</v>
      </c>
      <c r="E858">
        <v>0</v>
      </c>
      <c r="H858">
        <v>43479999.542236</v>
      </c>
      <c r="I858">
        <v>49.866666666666667</v>
      </c>
      <c r="J858">
        <v>0</v>
      </c>
    </row>
    <row r="859" spans="3:10" x14ac:dyDescent="0.25">
      <c r="C859">
        <v>48397396.087646</v>
      </c>
      <c r="D859">
        <v>49.18333333333333</v>
      </c>
      <c r="E859">
        <v>0</v>
      </c>
      <c r="H859">
        <v>45680000.305175997</v>
      </c>
      <c r="I859">
        <v>49.93333333333333</v>
      </c>
      <c r="J859">
        <v>0</v>
      </c>
    </row>
    <row r="860" spans="3:10" x14ac:dyDescent="0.25">
      <c r="C860">
        <v>45765998.840332001</v>
      </c>
      <c r="D860">
        <v>49.25</v>
      </c>
      <c r="E860">
        <v>0</v>
      </c>
      <c r="H860">
        <v>46548038.482666001</v>
      </c>
      <c r="I860">
        <v>49.983333333333334</v>
      </c>
      <c r="J860">
        <v>0</v>
      </c>
    </row>
    <row r="861" spans="3:10" x14ac:dyDescent="0.25">
      <c r="C861">
        <v>47962944.030762002</v>
      </c>
      <c r="D861">
        <v>49.3</v>
      </c>
      <c r="E861">
        <v>0</v>
      </c>
      <c r="H861">
        <v>45609756.469727002</v>
      </c>
      <c r="I861">
        <v>50.05</v>
      </c>
      <c r="J861">
        <v>0</v>
      </c>
    </row>
    <row r="862" spans="3:10" x14ac:dyDescent="0.25">
      <c r="C862">
        <v>46422389.984131001</v>
      </c>
      <c r="D862">
        <v>49.366666666666667</v>
      </c>
      <c r="E862">
        <v>0</v>
      </c>
      <c r="H862">
        <v>44938415.527344003</v>
      </c>
      <c r="I862">
        <v>50.1</v>
      </c>
      <c r="J862">
        <v>0</v>
      </c>
    </row>
    <row r="863" spans="3:10" x14ac:dyDescent="0.25">
      <c r="C863">
        <v>46053676.605224997</v>
      </c>
      <c r="D863">
        <v>49.416666666666664</v>
      </c>
      <c r="E863">
        <v>0</v>
      </c>
      <c r="H863">
        <v>45530094.146729</v>
      </c>
      <c r="I863">
        <v>50.15</v>
      </c>
      <c r="J863">
        <v>0</v>
      </c>
    </row>
    <row r="864" spans="3:10" x14ac:dyDescent="0.25">
      <c r="C864">
        <v>46852272.033690996</v>
      </c>
      <c r="D864">
        <v>49.483333333333334</v>
      </c>
      <c r="E864">
        <v>0</v>
      </c>
      <c r="H864">
        <v>43898902.893065996</v>
      </c>
      <c r="I864">
        <v>50.216666666666669</v>
      </c>
      <c r="J864">
        <v>0</v>
      </c>
    </row>
    <row r="865" spans="3:10" x14ac:dyDescent="0.25">
      <c r="C865">
        <v>48121738.433838002</v>
      </c>
      <c r="D865">
        <v>49.533333333333331</v>
      </c>
      <c r="E865">
        <v>0</v>
      </c>
      <c r="H865">
        <v>44700523.376465</v>
      </c>
      <c r="I865">
        <v>50.266666666666666</v>
      </c>
      <c r="J865">
        <v>0</v>
      </c>
    </row>
    <row r="866" spans="3:10" x14ac:dyDescent="0.25">
      <c r="C866">
        <v>46486362.457275003</v>
      </c>
      <c r="D866">
        <v>49.6</v>
      </c>
      <c r="E866">
        <v>0</v>
      </c>
      <c r="H866">
        <v>42116668.701172002</v>
      </c>
      <c r="I866">
        <v>50.333333333333336</v>
      </c>
      <c r="J866">
        <v>0</v>
      </c>
    </row>
    <row r="867" spans="3:10" x14ac:dyDescent="0.25">
      <c r="C867">
        <v>46548027.038574003</v>
      </c>
      <c r="D867">
        <v>49.65</v>
      </c>
      <c r="E867">
        <v>0</v>
      </c>
      <c r="H867">
        <v>45135047.912597999</v>
      </c>
      <c r="I867">
        <v>50.383333333333333</v>
      </c>
      <c r="J867">
        <v>0</v>
      </c>
    </row>
    <row r="868" spans="3:10" x14ac:dyDescent="0.25">
      <c r="C868">
        <v>47651561.737061001</v>
      </c>
      <c r="D868">
        <v>49.716666666666669</v>
      </c>
      <c r="E868">
        <v>0</v>
      </c>
      <c r="H868">
        <v>45332798.004150003</v>
      </c>
      <c r="I868">
        <v>50.45</v>
      </c>
      <c r="J868">
        <v>0</v>
      </c>
    </row>
    <row r="869" spans="3:10" x14ac:dyDescent="0.25">
      <c r="C869">
        <v>47305614.471436001</v>
      </c>
      <c r="D869">
        <v>49.766666666666666</v>
      </c>
      <c r="E869">
        <v>0</v>
      </c>
      <c r="H869">
        <v>43638462.066650003</v>
      </c>
      <c r="I869">
        <v>50.5</v>
      </c>
      <c r="J869">
        <v>0</v>
      </c>
    </row>
    <row r="870" spans="3:10" x14ac:dyDescent="0.25">
      <c r="C870">
        <v>47660785.675048999</v>
      </c>
      <c r="D870">
        <v>49.833333333333336</v>
      </c>
      <c r="E870">
        <v>0</v>
      </c>
      <c r="H870">
        <v>43262805.938721001</v>
      </c>
      <c r="I870">
        <v>50.55</v>
      </c>
      <c r="J870">
        <v>0</v>
      </c>
    </row>
    <row r="871" spans="3:10" x14ac:dyDescent="0.25">
      <c r="C871">
        <v>46443332.672118999</v>
      </c>
      <c r="D871">
        <v>49.883333333333333</v>
      </c>
      <c r="E871">
        <v>0</v>
      </c>
      <c r="H871">
        <v>43350482.940673999</v>
      </c>
      <c r="I871">
        <v>50.616666666666667</v>
      </c>
      <c r="J871">
        <v>0</v>
      </c>
    </row>
    <row r="872" spans="3:10" x14ac:dyDescent="0.25">
      <c r="C872">
        <v>47093181.610106997</v>
      </c>
      <c r="D872">
        <v>49.95</v>
      </c>
      <c r="E872">
        <v>0</v>
      </c>
      <c r="H872">
        <v>42843826.293945</v>
      </c>
      <c r="I872">
        <v>50.68333333333333</v>
      </c>
      <c r="J872">
        <v>0</v>
      </c>
    </row>
    <row r="873" spans="3:10" x14ac:dyDescent="0.25">
      <c r="C873">
        <v>47693229.675292999</v>
      </c>
      <c r="D873">
        <v>50</v>
      </c>
      <c r="E873">
        <v>0</v>
      </c>
      <c r="H873">
        <v>44145538.330077998</v>
      </c>
      <c r="I873">
        <v>50.733333333333334</v>
      </c>
      <c r="J873">
        <v>0</v>
      </c>
    </row>
    <row r="874" spans="3:10" x14ac:dyDescent="0.25">
      <c r="C874">
        <v>46701744.07959</v>
      </c>
      <c r="D874">
        <v>50.06666666666667</v>
      </c>
      <c r="E874">
        <v>0</v>
      </c>
      <c r="H874">
        <v>41682353.973389</v>
      </c>
      <c r="I874">
        <v>50.783333333333331</v>
      </c>
      <c r="J874">
        <v>0</v>
      </c>
    </row>
    <row r="875" spans="3:10" x14ac:dyDescent="0.25">
      <c r="C875">
        <v>47256633.758544996</v>
      </c>
      <c r="D875">
        <v>50.116666666666667</v>
      </c>
      <c r="E875">
        <v>0</v>
      </c>
      <c r="H875">
        <v>42201282.501221001</v>
      </c>
      <c r="I875">
        <v>50.85</v>
      </c>
      <c r="J875">
        <v>0</v>
      </c>
    </row>
    <row r="876" spans="3:10" x14ac:dyDescent="0.25">
      <c r="C876">
        <v>47119308.47168</v>
      </c>
      <c r="D876">
        <v>50.18333333333333</v>
      </c>
      <c r="E876">
        <v>0</v>
      </c>
      <c r="H876">
        <v>42203426.361083999</v>
      </c>
      <c r="I876">
        <v>50.9</v>
      </c>
      <c r="J876">
        <v>0</v>
      </c>
    </row>
    <row r="877" spans="3:10" x14ac:dyDescent="0.25">
      <c r="C877">
        <v>44980682.373047002</v>
      </c>
      <c r="D877">
        <v>50.233333333333334</v>
      </c>
      <c r="E877">
        <v>0</v>
      </c>
      <c r="H877">
        <v>43990653.991699003</v>
      </c>
      <c r="I877">
        <v>50.966666666666669</v>
      </c>
      <c r="J877">
        <v>0</v>
      </c>
    </row>
    <row r="878" spans="3:10" x14ac:dyDescent="0.25">
      <c r="C878">
        <v>46975608.825684004</v>
      </c>
      <c r="D878">
        <v>50.283333333333331</v>
      </c>
      <c r="E878">
        <v>0</v>
      </c>
      <c r="H878">
        <v>43572223.663330004</v>
      </c>
      <c r="I878">
        <v>51.016666666666666</v>
      </c>
      <c r="J878">
        <v>0</v>
      </c>
    </row>
    <row r="879" spans="3:10" x14ac:dyDescent="0.25">
      <c r="C879">
        <v>43063953.399658002</v>
      </c>
      <c r="D879">
        <v>50.35</v>
      </c>
      <c r="E879">
        <v>0</v>
      </c>
      <c r="H879">
        <v>42381633.758544996</v>
      </c>
      <c r="I879">
        <v>51.083333333333336</v>
      </c>
      <c r="J879">
        <v>0</v>
      </c>
    </row>
    <row r="880" spans="3:10" x14ac:dyDescent="0.25">
      <c r="C880">
        <v>46200000.762938999</v>
      </c>
      <c r="D880">
        <v>50.4</v>
      </c>
      <c r="E880">
        <v>0</v>
      </c>
      <c r="H880">
        <v>43224445.343018003</v>
      </c>
      <c r="I880">
        <v>51.133333333333333</v>
      </c>
      <c r="J880">
        <v>0</v>
      </c>
    </row>
    <row r="881" spans="3:10" x14ac:dyDescent="0.25">
      <c r="C881">
        <v>46485000.610352002</v>
      </c>
      <c r="D881">
        <v>50.466666666666669</v>
      </c>
      <c r="E881">
        <v>0</v>
      </c>
      <c r="H881">
        <v>42879901.885986</v>
      </c>
      <c r="I881">
        <v>51.2</v>
      </c>
      <c r="J881">
        <v>0</v>
      </c>
    </row>
    <row r="882" spans="3:10" x14ac:dyDescent="0.25">
      <c r="C882">
        <v>44465789.794922002</v>
      </c>
      <c r="D882">
        <v>50.516666666666666</v>
      </c>
      <c r="E882">
        <v>0</v>
      </c>
      <c r="H882">
        <v>41887271.881104</v>
      </c>
      <c r="I882">
        <v>51.25</v>
      </c>
      <c r="J882">
        <v>0</v>
      </c>
    </row>
    <row r="883" spans="3:10" x14ac:dyDescent="0.25">
      <c r="C883">
        <v>46677215.576172002</v>
      </c>
      <c r="D883">
        <v>50.583333333333336</v>
      </c>
      <c r="E883">
        <v>0</v>
      </c>
      <c r="H883">
        <v>41570114.135742001</v>
      </c>
      <c r="I883">
        <v>51.31666666666667</v>
      </c>
      <c r="J883">
        <v>0</v>
      </c>
    </row>
    <row r="884" spans="3:10" x14ac:dyDescent="0.25">
      <c r="C884">
        <v>44895397.186278999</v>
      </c>
      <c r="D884">
        <v>50.633333333333333</v>
      </c>
      <c r="E884">
        <v>0</v>
      </c>
      <c r="H884">
        <v>42482017.51709</v>
      </c>
      <c r="I884">
        <v>51.383333333333333</v>
      </c>
      <c r="J884">
        <v>0</v>
      </c>
    </row>
    <row r="885" spans="3:10" x14ac:dyDescent="0.25">
      <c r="C885">
        <v>46494998.931884997</v>
      </c>
      <c r="D885">
        <v>50.7</v>
      </c>
      <c r="E885">
        <v>0</v>
      </c>
      <c r="H885">
        <v>42268104.553222999</v>
      </c>
      <c r="I885">
        <v>51.43333333333333</v>
      </c>
      <c r="J885">
        <v>0</v>
      </c>
    </row>
    <row r="886" spans="3:10" x14ac:dyDescent="0.25">
      <c r="C886">
        <v>46652175.90332</v>
      </c>
      <c r="D886">
        <v>50.75</v>
      </c>
      <c r="E886">
        <v>0</v>
      </c>
      <c r="H886">
        <v>41648094.177245997</v>
      </c>
      <c r="I886">
        <v>51.5</v>
      </c>
      <c r="J886">
        <v>0</v>
      </c>
    </row>
    <row r="887" spans="3:10" x14ac:dyDescent="0.25">
      <c r="C887">
        <v>46350002.288818002</v>
      </c>
      <c r="D887">
        <v>50.81666666666667</v>
      </c>
      <c r="E887">
        <v>0</v>
      </c>
      <c r="H887">
        <v>42412002.563477002</v>
      </c>
      <c r="I887">
        <v>51.55</v>
      </c>
      <c r="J887">
        <v>0</v>
      </c>
    </row>
    <row r="888" spans="3:10" x14ac:dyDescent="0.25">
      <c r="C888">
        <v>46518043.518065996</v>
      </c>
      <c r="D888">
        <v>50.866666666666667</v>
      </c>
      <c r="E888">
        <v>0</v>
      </c>
      <c r="H888">
        <v>43481468.200684004</v>
      </c>
      <c r="I888">
        <v>51.616666666666667</v>
      </c>
      <c r="J888">
        <v>0</v>
      </c>
    </row>
    <row r="889" spans="3:10" x14ac:dyDescent="0.25">
      <c r="C889">
        <v>46108825.683594003</v>
      </c>
      <c r="D889">
        <v>50.93333333333333</v>
      </c>
      <c r="E889">
        <v>0</v>
      </c>
      <c r="H889">
        <v>42188888.549805</v>
      </c>
      <c r="I889">
        <v>51.666666666666664</v>
      </c>
      <c r="J889">
        <v>0</v>
      </c>
    </row>
    <row r="890" spans="3:10" x14ac:dyDescent="0.25">
      <c r="C890">
        <v>46513542.175292999</v>
      </c>
      <c r="D890">
        <v>50.983333333333334</v>
      </c>
      <c r="E890">
        <v>0</v>
      </c>
      <c r="H890">
        <v>41769149.780272998</v>
      </c>
      <c r="I890">
        <v>51.733333333333334</v>
      </c>
      <c r="J890">
        <v>0</v>
      </c>
    </row>
    <row r="891" spans="3:10" x14ac:dyDescent="0.25">
      <c r="C891">
        <v>46494762.420653999</v>
      </c>
      <c r="D891">
        <v>51.033333333333331</v>
      </c>
      <c r="E891">
        <v>0</v>
      </c>
      <c r="H891">
        <v>40950000.762938999</v>
      </c>
      <c r="I891">
        <v>51.783333333333331</v>
      </c>
      <c r="J891">
        <v>0</v>
      </c>
    </row>
    <row r="892" spans="3:10" x14ac:dyDescent="0.25">
      <c r="C892">
        <v>46266113.28125</v>
      </c>
      <c r="D892">
        <v>51.1</v>
      </c>
      <c r="E892">
        <v>0</v>
      </c>
      <c r="H892">
        <v>41381999.969481997</v>
      </c>
      <c r="I892">
        <v>51.85</v>
      </c>
      <c r="J892">
        <v>0</v>
      </c>
    </row>
    <row r="893" spans="3:10" x14ac:dyDescent="0.25">
      <c r="C893">
        <v>47542728.424071997</v>
      </c>
      <c r="D893">
        <v>51.15</v>
      </c>
      <c r="E893">
        <v>0</v>
      </c>
      <c r="H893">
        <v>40785568.237305</v>
      </c>
      <c r="I893">
        <v>51.9</v>
      </c>
      <c r="J893">
        <v>0</v>
      </c>
    </row>
    <row r="894" spans="3:10" x14ac:dyDescent="0.25">
      <c r="C894">
        <v>46855312.347411998</v>
      </c>
      <c r="D894">
        <v>51.216666666666669</v>
      </c>
      <c r="E894">
        <v>0</v>
      </c>
      <c r="H894">
        <v>40594058.990479</v>
      </c>
      <c r="I894">
        <v>51.966666666666669</v>
      </c>
      <c r="J894">
        <v>0</v>
      </c>
    </row>
    <row r="895" spans="3:10" x14ac:dyDescent="0.25">
      <c r="C895">
        <v>45228378.295897998</v>
      </c>
      <c r="D895">
        <v>51.266666666666666</v>
      </c>
      <c r="E895">
        <v>0</v>
      </c>
      <c r="H895">
        <v>40731666.564940996</v>
      </c>
      <c r="I895">
        <v>52.016666666666666</v>
      </c>
      <c r="J895">
        <v>0</v>
      </c>
    </row>
    <row r="896" spans="3:10" x14ac:dyDescent="0.25">
      <c r="C896">
        <v>45729518.890381001</v>
      </c>
      <c r="D896">
        <v>51.333333333333336</v>
      </c>
      <c r="E896">
        <v>0</v>
      </c>
      <c r="H896">
        <v>42187168.121338002</v>
      </c>
      <c r="I896">
        <v>52.06666666666667</v>
      </c>
      <c r="J896">
        <v>0</v>
      </c>
    </row>
    <row r="897" spans="3:10" x14ac:dyDescent="0.25">
      <c r="C897">
        <v>45369354.248047002</v>
      </c>
      <c r="D897">
        <v>51.383333333333333</v>
      </c>
      <c r="E897">
        <v>0</v>
      </c>
      <c r="H897">
        <v>40957065.582275003</v>
      </c>
      <c r="I897">
        <v>52.133333333333333</v>
      </c>
      <c r="J897">
        <v>0</v>
      </c>
    </row>
    <row r="898" spans="3:10" x14ac:dyDescent="0.25">
      <c r="C898">
        <v>45427978.515625</v>
      </c>
      <c r="D898">
        <v>51.43333333333333</v>
      </c>
      <c r="E898">
        <v>0</v>
      </c>
      <c r="H898">
        <v>40529815.673827998</v>
      </c>
      <c r="I898">
        <v>52.18333333333333</v>
      </c>
      <c r="J898">
        <v>0</v>
      </c>
    </row>
    <row r="899" spans="3:10" x14ac:dyDescent="0.25">
      <c r="C899">
        <v>46357212.066650003</v>
      </c>
      <c r="D899">
        <v>51.5</v>
      </c>
      <c r="E899">
        <v>0</v>
      </c>
      <c r="H899">
        <v>39882499.694824003</v>
      </c>
      <c r="I899">
        <v>52.25</v>
      </c>
      <c r="J899">
        <v>0</v>
      </c>
    </row>
    <row r="900" spans="3:10" x14ac:dyDescent="0.25">
      <c r="C900">
        <v>46480289.459229</v>
      </c>
      <c r="D900">
        <v>51.56666666666667</v>
      </c>
      <c r="E900">
        <v>0</v>
      </c>
      <c r="H900">
        <v>40141036.987305</v>
      </c>
      <c r="I900">
        <v>52.3</v>
      </c>
      <c r="J900">
        <v>0</v>
      </c>
    </row>
    <row r="901" spans="3:10" x14ac:dyDescent="0.25">
      <c r="C901">
        <v>46338710.784911998</v>
      </c>
      <c r="D901">
        <v>51.616666666666667</v>
      </c>
      <c r="E901">
        <v>0</v>
      </c>
      <c r="H901">
        <v>38981334.686278999</v>
      </c>
      <c r="I901">
        <v>52.366666666666667</v>
      </c>
      <c r="J901">
        <v>0</v>
      </c>
    </row>
    <row r="902" spans="3:10" x14ac:dyDescent="0.25">
      <c r="C902">
        <v>44330379.486083999</v>
      </c>
      <c r="D902">
        <v>51.666666666666664</v>
      </c>
      <c r="E902">
        <v>0</v>
      </c>
      <c r="H902">
        <v>41265811.920166001</v>
      </c>
      <c r="I902">
        <v>52.416666666666664</v>
      </c>
      <c r="J902">
        <v>0</v>
      </c>
    </row>
    <row r="903" spans="3:10" x14ac:dyDescent="0.25">
      <c r="C903">
        <v>46772521.972655997</v>
      </c>
      <c r="D903">
        <v>51.733333333333334</v>
      </c>
      <c r="E903">
        <v>0</v>
      </c>
      <c r="H903">
        <v>41298683.166504003</v>
      </c>
      <c r="I903">
        <v>52.483333333333334</v>
      </c>
      <c r="J903">
        <v>0</v>
      </c>
    </row>
    <row r="904" spans="3:10" x14ac:dyDescent="0.25">
      <c r="C904">
        <v>44216999.053955004</v>
      </c>
      <c r="D904">
        <v>51.783333333333331</v>
      </c>
      <c r="E904">
        <v>0</v>
      </c>
      <c r="H904">
        <v>40426494.598389</v>
      </c>
      <c r="I904">
        <v>52.533333333333331</v>
      </c>
      <c r="J904">
        <v>0</v>
      </c>
    </row>
    <row r="905" spans="3:10" x14ac:dyDescent="0.25">
      <c r="C905">
        <v>46384574.890137002</v>
      </c>
      <c r="D905">
        <v>51.85</v>
      </c>
      <c r="E905">
        <v>0</v>
      </c>
      <c r="H905">
        <v>39183517.456055</v>
      </c>
      <c r="I905">
        <v>52.6</v>
      </c>
      <c r="J905">
        <v>0</v>
      </c>
    </row>
    <row r="906" spans="3:10" x14ac:dyDescent="0.25">
      <c r="C906">
        <v>47119388.580321997</v>
      </c>
      <c r="D906">
        <v>51.9</v>
      </c>
      <c r="E906">
        <v>0</v>
      </c>
      <c r="H906">
        <v>39085716.247559004</v>
      </c>
      <c r="I906">
        <v>52.65</v>
      </c>
      <c r="J906">
        <v>0</v>
      </c>
    </row>
    <row r="907" spans="3:10" x14ac:dyDescent="0.25">
      <c r="C907">
        <v>47586666.107178003</v>
      </c>
      <c r="D907">
        <v>51.966666666666669</v>
      </c>
      <c r="E907">
        <v>0</v>
      </c>
      <c r="H907">
        <v>40354209.899902001</v>
      </c>
      <c r="I907">
        <v>52.716666666666669</v>
      </c>
      <c r="J907">
        <v>0</v>
      </c>
    </row>
    <row r="908" spans="3:10" x14ac:dyDescent="0.25">
      <c r="C908">
        <v>46154083.251952998</v>
      </c>
      <c r="D908">
        <v>52.016666666666666</v>
      </c>
      <c r="E908">
        <v>0</v>
      </c>
      <c r="H908">
        <v>40565715.789794996</v>
      </c>
      <c r="I908">
        <v>52.766666666666666</v>
      </c>
      <c r="J908">
        <v>0</v>
      </c>
    </row>
    <row r="909" spans="3:10" x14ac:dyDescent="0.25">
      <c r="C909">
        <v>47813182.830811001</v>
      </c>
      <c r="D909">
        <v>52.083333333333336</v>
      </c>
      <c r="E909">
        <v>0</v>
      </c>
      <c r="H909">
        <v>40388072.967528999</v>
      </c>
      <c r="I909">
        <v>52.833333333333336</v>
      </c>
      <c r="J909">
        <v>0</v>
      </c>
    </row>
    <row r="910" spans="3:10" x14ac:dyDescent="0.25">
      <c r="C910">
        <v>47609050.750731997</v>
      </c>
      <c r="D910">
        <v>52.15</v>
      </c>
      <c r="E910">
        <v>0</v>
      </c>
      <c r="H910">
        <v>40175231.933594003</v>
      </c>
      <c r="I910">
        <v>52.883333333333333</v>
      </c>
      <c r="J910">
        <v>0</v>
      </c>
    </row>
    <row r="911" spans="3:10" x14ac:dyDescent="0.25">
      <c r="C911">
        <v>47060417.175292999</v>
      </c>
      <c r="D911">
        <v>52.2</v>
      </c>
      <c r="E911">
        <v>0</v>
      </c>
      <c r="H911">
        <v>38899452.209472999</v>
      </c>
      <c r="I911">
        <v>52.95</v>
      </c>
      <c r="J911">
        <v>0</v>
      </c>
    </row>
    <row r="912" spans="3:10" x14ac:dyDescent="0.25">
      <c r="C912">
        <v>47823684.692382999</v>
      </c>
      <c r="D912">
        <v>52.266666666666666</v>
      </c>
      <c r="E912">
        <v>0</v>
      </c>
      <c r="H912">
        <v>40038799.285889</v>
      </c>
      <c r="I912">
        <v>53</v>
      </c>
      <c r="J912">
        <v>0</v>
      </c>
    </row>
    <row r="913" spans="3:10" x14ac:dyDescent="0.25">
      <c r="C913">
        <v>46684947.967528999</v>
      </c>
      <c r="D913">
        <v>52.31666666666667</v>
      </c>
      <c r="E913">
        <v>0</v>
      </c>
      <c r="H913">
        <v>40396610.260009997</v>
      </c>
      <c r="I913">
        <v>53.06666666666667</v>
      </c>
      <c r="J913">
        <v>0</v>
      </c>
    </row>
    <row r="914" spans="3:10" x14ac:dyDescent="0.25">
      <c r="C914">
        <v>46094272.613525003</v>
      </c>
      <c r="D914">
        <v>52.383333333333333</v>
      </c>
      <c r="E914">
        <v>0</v>
      </c>
      <c r="H914">
        <v>39220115.661620997</v>
      </c>
      <c r="I914">
        <v>53.116666666666667</v>
      </c>
      <c r="J914">
        <v>0</v>
      </c>
    </row>
    <row r="915" spans="3:10" x14ac:dyDescent="0.25">
      <c r="C915">
        <v>47156967.163085997</v>
      </c>
      <c r="D915">
        <v>52.45</v>
      </c>
      <c r="E915">
        <v>0</v>
      </c>
      <c r="H915">
        <v>38393684.387207001</v>
      </c>
      <c r="I915">
        <v>53.18333333333333</v>
      </c>
      <c r="J915">
        <v>0</v>
      </c>
    </row>
    <row r="916" spans="3:10" x14ac:dyDescent="0.25">
      <c r="C916">
        <v>45405624.389647998</v>
      </c>
      <c r="D916">
        <v>52.5</v>
      </c>
      <c r="E916">
        <v>0</v>
      </c>
      <c r="H916">
        <v>39500000</v>
      </c>
      <c r="I916">
        <v>53.233333333333334</v>
      </c>
      <c r="J916">
        <v>0</v>
      </c>
    </row>
    <row r="917" spans="3:10" x14ac:dyDescent="0.25">
      <c r="C917">
        <v>46936111.450195</v>
      </c>
      <c r="D917">
        <v>52.55</v>
      </c>
      <c r="E917">
        <v>0</v>
      </c>
      <c r="H917">
        <v>39782588.958740003</v>
      </c>
      <c r="I917">
        <v>53.3</v>
      </c>
      <c r="J917">
        <v>0</v>
      </c>
    </row>
    <row r="918" spans="3:10" x14ac:dyDescent="0.25">
      <c r="C918">
        <v>45726501.464844003</v>
      </c>
      <c r="D918">
        <v>52.616666666666667</v>
      </c>
      <c r="E918">
        <v>0</v>
      </c>
      <c r="H918">
        <v>40028511.047362998</v>
      </c>
      <c r="I918">
        <v>53.35</v>
      </c>
      <c r="J918">
        <v>0</v>
      </c>
    </row>
    <row r="919" spans="3:10" x14ac:dyDescent="0.25">
      <c r="C919">
        <v>46232524.871826001</v>
      </c>
      <c r="D919">
        <v>52.666666666666664</v>
      </c>
      <c r="E919">
        <v>0</v>
      </c>
      <c r="H919">
        <v>40201755.523681998</v>
      </c>
      <c r="I919">
        <v>53.416666666666664</v>
      </c>
      <c r="J919">
        <v>0</v>
      </c>
    </row>
    <row r="920" spans="3:10" x14ac:dyDescent="0.25">
      <c r="C920">
        <v>44900001.525879003</v>
      </c>
      <c r="D920">
        <v>52.733333333333334</v>
      </c>
      <c r="E920">
        <v>0</v>
      </c>
      <c r="H920">
        <v>39900485.992431998</v>
      </c>
      <c r="I920">
        <v>53.466666666666669</v>
      </c>
      <c r="J920">
        <v>0</v>
      </c>
    </row>
    <row r="921" spans="3:10" x14ac:dyDescent="0.25">
      <c r="C921">
        <v>45651000.976562999</v>
      </c>
      <c r="D921">
        <v>52.783333333333331</v>
      </c>
      <c r="E921">
        <v>0</v>
      </c>
      <c r="H921">
        <v>41013675.689696997</v>
      </c>
      <c r="I921">
        <v>53.533333333333331</v>
      </c>
      <c r="J921">
        <v>0</v>
      </c>
    </row>
    <row r="922" spans="3:10" x14ac:dyDescent="0.25">
      <c r="C922">
        <v>47125556.945800997</v>
      </c>
      <c r="D922">
        <v>52.85</v>
      </c>
      <c r="E922">
        <v>0</v>
      </c>
      <c r="H922">
        <v>40488159.179687999</v>
      </c>
      <c r="I922">
        <v>53.583333333333336</v>
      </c>
      <c r="J922">
        <v>0</v>
      </c>
    </row>
    <row r="923" spans="3:10" x14ac:dyDescent="0.25">
      <c r="C923">
        <v>46439132.69043</v>
      </c>
      <c r="D923">
        <v>52.9</v>
      </c>
      <c r="E923">
        <v>0</v>
      </c>
      <c r="H923">
        <v>40920562.744140998</v>
      </c>
      <c r="I923">
        <v>53.65</v>
      </c>
      <c r="J923">
        <v>0</v>
      </c>
    </row>
    <row r="924" spans="3:10" x14ac:dyDescent="0.25">
      <c r="C924">
        <v>45279376.983643003</v>
      </c>
      <c r="D924">
        <v>52.966666666666669</v>
      </c>
      <c r="E924">
        <v>0</v>
      </c>
      <c r="H924">
        <v>40595260.620117001</v>
      </c>
      <c r="I924">
        <v>53.7</v>
      </c>
      <c r="J924">
        <v>0</v>
      </c>
    </row>
    <row r="925" spans="3:10" x14ac:dyDescent="0.25">
      <c r="C925">
        <v>46268360.137938999</v>
      </c>
      <c r="D925">
        <v>53.016666666666666</v>
      </c>
      <c r="E925">
        <v>0</v>
      </c>
      <c r="H925">
        <v>40540477.752686001</v>
      </c>
      <c r="I925">
        <v>53.75</v>
      </c>
      <c r="J925">
        <v>0</v>
      </c>
    </row>
    <row r="926" spans="3:10" x14ac:dyDescent="0.25">
      <c r="C926">
        <v>45028480.529785</v>
      </c>
      <c r="D926">
        <v>53.083333333333336</v>
      </c>
      <c r="E926">
        <v>0</v>
      </c>
      <c r="H926">
        <v>39356086.730957001</v>
      </c>
      <c r="I926">
        <v>53.81666666666667</v>
      </c>
      <c r="J926">
        <v>0</v>
      </c>
    </row>
    <row r="927" spans="3:10" x14ac:dyDescent="0.25">
      <c r="C927">
        <v>44541072.845458999</v>
      </c>
      <c r="D927">
        <v>53.133333333333333</v>
      </c>
      <c r="E927">
        <v>0</v>
      </c>
      <c r="H927">
        <v>39697727.203368999</v>
      </c>
      <c r="I927">
        <v>53.866666666666667</v>
      </c>
      <c r="J927">
        <v>0</v>
      </c>
    </row>
    <row r="928" spans="3:10" x14ac:dyDescent="0.25">
      <c r="C928">
        <v>47303390.50293</v>
      </c>
      <c r="D928">
        <v>53.2</v>
      </c>
      <c r="E928">
        <v>0</v>
      </c>
      <c r="H928">
        <v>40341938.018798999</v>
      </c>
      <c r="I928">
        <v>53.93333333333333</v>
      </c>
      <c r="J928">
        <v>0</v>
      </c>
    </row>
    <row r="929" spans="3:10" x14ac:dyDescent="0.25">
      <c r="C929">
        <v>47211818.695068002</v>
      </c>
      <c r="D929">
        <v>53.25</v>
      </c>
      <c r="E929">
        <v>0</v>
      </c>
      <c r="H929">
        <v>39650970.458984002</v>
      </c>
      <c r="I929">
        <v>54</v>
      </c>
      <c r="J929">
        <v>0</v>
      </c>
    </row>
    <row r="930" spans="3:10" x14ac:dyDescent="0.25">
      <c r="C930">
        <v>46776508.331298999</v>
      </c>
      <c r="D930">
        <v>53.31666666666667</v>
      </c>
      <c r="E930">
        <v>0</v>
      </c>
      <c r="H930">
        <v>39904018.402099997</v>
      </c>
      <c r="I930">
        <v>54.05</v>
      </c>
      <c r="J930">
        <v>0</v>
      </c>
    </row>
    <row r="931" spans="3:10" x14ac:dyDescent="0.25">
      <c r="C931">
        <v>47387500.762938999</v>
      </c>
      <c r="D931">
        <v>53.366666666666667</v>
      </c>
      <c r="E931">
        <v>0</v>
      </c>
      <c r="H931">
        <v>39762790.679931998</v>
      </c>
      <c r="I931">
        <v>54.1</v>
      </c>
      <c r="J931">
        <v>0</v>
      </c>
    </row>
    <row r="932" spans="3:10" x14ac:dyDescent="0.25">
      <c r="C932">
        <v>46290687.561035</v>
      </c>
      <c r="D932">
        <v>53.43333333333333</v>
      </c>
      <c r="E932">
        <v>0</v>
      </c>
      <c r="H932">
        <v>39828704.833984002</v>
      </c>
      <c r="I932">
        <v>54.166666666666664</v>
      </c>
      <c r="J932">
        <v>0</v>
      </c>
    </row>
    <row r="933" spans="3:10" x14ac:dyDescent="0.25">
      <c r="C933">
        <v>46698059.082030997</v>
      </c>
      <c r="D933">
        <v>53.483333333333334</v>
      </c>
      <c r="E933">
        <v>0</v>
      </c>
      <c r="H933">
        <v>39447685.241699003</v>
      </c>
      <c r="I933">
        <v>54.216666666666669</v>
      </c>
      <c r="J933">
        <v>0</v>
      </c>
    </row>
    <row r="934" spans="3:10" x14ac:dyDescent="0.25">
      <c r="C934">
        <v>47024784.088134997</v>
      </c>
      <c r="D934">
        <v>53.55</v>
      </c>
      <c r="E934">
        <v>0</v>
      </c>
      <c r="H934">
        <v>39428096.771240003</v>
      </c>
      <c r="I934">
        <v>54.283333333333331</v>
      </c>
      <c r="J934">
        <v>0</v>
      </c>
    </row>
    <row r="935" spans="3:10" x14ac:dyDescent="0.25">
      <c r="C935">
        <v>46968181.610106997</v>
      </c>
      <c r="D935">
        <v>53.6</v>
      </c>
      <c r="E935">
        <v>0</v>
      </c>
      <c r="H935">
        <v>39402252.197265998</v>
      </c>
      <c r="I935">
        <v>54.35</v>
      </c>
      <c r="J935">
        <v>0</v>
      </c>
    </row>
    <row r="936" spans="3:10" x14ac:dyDescent="0.25">
      <c r="C936">
        <v>45503078.460693002</v>
      </c>
      <c r="D936">
        <v>53.666666666666664</v>
      </c>
      <c r="E936">
        <v>0</v>
      </c>
      <c r="H936">
        <v>38054718.017577998</v>
      </c>
      <c r="I936">
        <v>54.4</v>
      </c>
      <c r="J936">
        <v>0</v>
      </c>
    </row>
    <row r="937" spans="3:10" x14ac:dyDescent="0.25">
      <c r="C937">
        <v>47236499.786376998</v>
      </c>
      <c r="D937">
        <v>53.716666666666669</v>
      </c>
      <c r="E937">
        <v>0</v>
      </c>
      <c r="H937">
        <v>39019584.655762002</v>
      </c>
      <c r="I937">
        <v>54.466666666666669</v>
      </c>
      <c r="J937">
        <v>0</v>
      </c>
    </row>
    <row r="938" spans="3:10" x14ac:dyDescent="0.25">
      <c r="C938">
        <v>46905914.306640998</v>
      </c>
      <c r="D938">
        <v>53.783333333333331</v>
      </c>
      <c r="E938">
        <v>0</v>
      </c>
      <c r="H938">
        <v>38828392.028809004</v>
      </c>
      <c r="I938">
        <v>54.516666666666666</v>
      </c>
      <c r="J938">
        <v>0</v>
      </c>
    </row>
    <row r="939" spans="3:10" x14ac:dyDescent="0.25">
      <c r="C939">
        <v>46665046.691895001</v>
      </c>
      <c r="D939">
        <v>53.833333333333336</v>
      </c>
      <c r="E939">
        <v>0</v>
      </c>
      <c r="H939">
        <v>37805000.305175997</v>
      </c>
      <c r="I939">
        <v>54.583333333333336</v>
      </c>
      <c r="J939">
        <v>0</v>
      </c>
    </row>
    <row r="940" spans="3:10" x14ac:dyDescent="0.25">
      <c r="C940">
        <v>46630580.902099997</v>
      </c>
      <c r="D940">
        <v>53.9</v>
      </c>
      <c r="E940">
        <v>0</v>
      </c>
      <c r="H940">
        <v>38627544.403076001</v>
      </c>
      <c r="I940">
        <v>54.633333333333333</v>
      </c>
      <c r="J940">
        <v>0</v>
      </c>
    </row>
    <row r="941" spans="3:10" x14ac:dyDescent="0.25">
      <c r="C941">
        <v>46918533.325195</v>
      </c>
      <c r="D941">
        <v>53.95</v>
      </c>
      <c r="E941">
        <v>0</v>
      </c>
      <c r="H941">
        <v>39279743.194580004</v>
      </c>
      <c r="I941">
        <v>54.7</v>
      </c>
      <c r="J941">
        <v>0</v>
      </c>
    </row>
    <row r="942" spans="3:10" x14ac:dyDescent="0.25">
      <c r="C942">
        <v>44466667.175292999</v>
      </c>
      <c r="D942">
        <v>54.016666666666666</v>
      </c>
      <c r="E942">
        <v>0</v>
      </c>
      <c r="H942">
        <v>38868263.244629003</v>
      </c>
      <c r="I942">
        <v>54.75</v>
      </c>
      <c r="J942">
        <v>0</v>
      </c>
    </row>
    <row r="943" spans="3:10" x14ac:dyDescent="0.25">
      <c r="C943">
        <v>46685966.491699003</v>
      </c>
      <c r="D943">
        <v>54.06666666666667</v>
      </c>
      <c r="E943">
        <v>0</v>
      </c>
      <c r="H943">
        <v>39773170.471190996</v>
      </c>
      <c r="I943">
        <v>54.81666666666667</v>
      </c>
      <c r="J943">
        <v>0</v>
      </c>
    </row>
    <row r="944" spans="3:10" x14ac:dyDescent="0.25">
      <c r="C944">
        <v>46783782.958984002</v>
      </c>
      <c r="D944">
        <v>54.133333333333333</v>
      </c>
      <c r="E944">
        <v>0</v>
      </c>
      <c r="H944">
        <v>40146583.557129003</v>
      </c>
      <c r="I944">
        <v>54.866666666666667</v>
      </c>
      <c r="J944">
        <v>0</v>
      </c>
    </row>
    <row r="945" spans="3:10" x14ac:dyDescent="0.25">
      <c r="C945">
        <v>46604782.104492001</v>
      </c>
      <c r="D945">
        <v>54.18333333333333</v>
      </c>
      <c r="E945">
        <v>0</v>
      </c>
      <c r="H945">
        <v>38578914.642333999</v>
      </c>
      <c r="I945">
        <v>54.93333333333333</v>
      </c>
      <c r="J945">
        <v>0</v>
      </c>
    </row>
    <row r="946" spans="3:10" x14ac:dyDescent="0.25">
      <c r="C946">
        <v>47142242.431640998</v>
      </c>
      <c r="D946">
        <v>54.25</v>
      </c>
      <c r="E946">
        <v>0</v>
      </c>
      <c r="H946">
        <v>39324779.510498002</v>
      </c>
      <c r="I946">
        <v>54.983333333333334</v>
      </c>
      <c r="J946">
        <v>0</v>
      </c>
    </row>
    <row r="947" spans="3:10" x14ac:dyDescent="0.25">
      <c r="C947">
        <v>46586841.583251998</v>
      </c>
      <c r="D947">
        <v>54.3</v>
      </c>
      <c r="E947">
        <v>0</v>
      </c>
      <c r="H947">
        <v>39595901.489257999</v>
      </c>
      <c r="I947">
        <v>55.05</v>
      </c>
      <c r="J947">
        <v>0</v>
      </c>
    </row>
    <row r="948" spans="3:10" x14ac:dyDescent="0.25">
      <c r="C948">
        <v>47788749.694824003</v>
      </c>
      <c r="D948">
        <v>54.366666666666667</v>
      </c>
      <c r="E948">
        <v>0</v>
      </c>
      <c r="H948">
        <v>39357376.098632999</v>
      </c>
      <c r="I948">
        <v>55.1</v>
      </c>
      <c r="J948">
        <v>0</v>
      </c>
    </row>
    <row r="949" spans="3:10" x14ac:dyDescent="0.25">
      <c r="C949">
        <v>47214584.350585997</v>
      </c>
      <c r="D949">
        <v>54.416666666666664</v>
      </c>
      <c r="E949">
        <v>0</v>
      </c>
      <c r="H949">
        <v>39434875.488280997</v>
      </c>
      <c r="I949">
        <v>55.166666666666664</v>
      </c>
      <c r="J949">
        <v>0</v>
      </c>
    </row>
    <row r="950" spans="3:10" x14ac:dyDescent="0.25">
      <c r="C950">
        <v>48218254.089354999</v>
      </c>
      <c r="D950">
        <v>54.483333333333334</v>
      </c>
      <c r="E950">
        <v>0</v>
      </c>
      <c r="H950">
        <v>39610168.457030997</v>
      </c>
      <c r="I950">
        <v>55.216666666666669</v>
      </c>
      <c r="J950">
        <v>0</v>
      </c>
    </row>
    <row r="951" spans="3:10" x14ac:dyDescent="0.25">
      <c r="C951">
        <v>47922729.492187999</v>
      </c>
      <c r="D951">
        <v>54.55</v>
      </c>
      <c r="E951">
        <v>0</v>
      </c>
      <c r="H951">
        <v>39130001.068115003</v>
      </c>
      <c r="I951">
        <v>55.283333333333331</v>
      </c>
      <c r="J951">
        <v>0</v>
      </c>
    </row>
    <row r="952" spans="3:10" x14ac:dyDescent="0.25">
      <c r="C952">
        <v>48585842.132568002</v>
      </c>
      <c r="D952">
        <v>54.6</v>
      </c>
      <c r="E952">
        <v>0</v>
      </c>
      <c r="H952">
        <v>40063259.124756001</v>
      </c>
      <c r="I952">
        <v>55.333333333333336</v>
      </c>
      <c r="J952">
        <v>0</v>
      </c>
    </row>
    <row r="953" spans="3:10" x14ac:dyDescent="0.25">
      <c r="C953">
        <v>46185226.44043</v>
      </c>
      <c r="D953">
        <v>54.666666666666664</v>
      </c>
      <c r="E953">
        <v>0</v>
      </c>
      <c r="H953">
        <v>40259910.583495997</v>
      </c>
      <c r="I953">
        <v>55.4</v>
      </c>
      <c r="J953">
        <v>0</v>
      </c>
    </row>
    <row r="954" spans="3:10" x14ac:dyDescent="0.25">
      <c r="C954">
        <v>47108333.587646</v>
      </c>
      <c r="D954">
        <v>54.716666666666669</v>
      </c>
      <c r="E954">
        <v>0</v>
      </c>
      <c r="H954">
        <v>39245098.114014</v>
      </c>
      <c r="I954">
        <v>55.45</v>
      </c>
      <c r="J954">
        <v>0</v>
      </c>
    </row>
    <row r="955" spans="3:10" x14ac:dyDescent="0.25">
      <c r="C955">
        <v>48192276.000977002</v>
      </c>
      <c r="D955">
        <v>54.783333333333331</v>
      </c>
      <c r="E955">
        <v>0</v>
      </c>
      <c r="H955">
        <v>40487838.745117001</v>
      </c>
      <c r="I955">
        <v>55.516666666666666</v>
      </c>
      <c r="J955">
        <v>0</v>
      </c>
    </row>
    <row r="956" spans="3:10" x14ac:dyDescent="0.25">
      <c r="C956">
        <v>46052940.368652001</v>
      </c>
      <c r="D956">
        <v>54.833333333333336</v>
      </c>
      <c r="E956">
        <v>0</v>
      </c>
      <c r="H956">
        <v>38889999.389647998</v>
      </c>
      <c r="I956">
        <v>55.56666666666667</v>
      </c>
      <c r="J956">
        <v>0</v>
      </c>
    </row>
    <row r="957" spans="3:10" x14ac:dyDescent="0.25">
      <c r="C957">
        <v>46463043.212890998</v>
      </c>
      <c r="D957">
        <v>54.9</v>
      </c>
      <c r="E957">
        <v>0</v>
      </c>
      <c r="H957">
        <v>38727588.653563999</v>
      </c>
      <c r="I957">
        <v>55.633333333333333</v>
      </c>
      <c r="J957">
        <v>0</v>
      </c>
    </row>
    <row r="958" spans="3:10" x14ac:dyDescent="0.25">
      <c r="C958">
        <v>46343368.530272998</v>
      </c>
      <c r="D958">
        <v>54.95</v>
      </c>
      <c r="E958">
        <v>0</v>
      </c>
      <c r="H958">
        <v>39913841.247559004</v>
      </c>
      <c r="I958">
        <v>55.68333333333333</v>
      </c>
      <c r="J958">
        <v>0</v>
      </c>
    </row>
    <row r="959" spans="3:10" x14ac:dyDescent="0.25">
      <c r="C959">
        <v>45803882.598876998</v>
      </c>
      <c r="D959">
        <v>55.016666666666666</v>
      </c>
      <c r="E959">
        <v>0</v>
      </c>
      <c r="H959">
        <v>39052406.311035</v>
      </c>
      <c r="I959">
        <v>55.75</v>
      </c>
      <c r="J959">
        <v>0</v>
      </c>
    </row>
    <row r="960" spans="3:10" x14ac:dyDescent="0.25">
      <c r="C960">
        <v>45052207.946777001</v>
      </c>
      <c r="D960">
        <v>55.06666666666667</v>
      </c>
      <c r="E960">
        <v>0</v>
      </c>
      <c r="H960">
        <v>38635593.414306998</v>
      </c>
      <c r="I960">
        <v>55.8</v>
      </c>
      <c r="J960">
        <v>0</v>
      </c>
    </row>
    <row r="961" spans="3:10" x14ac:dyDescent="0.25">
      <c r="C961">
        <v>46979206.085205004</v>
      </c>
      <c r="D961">
        <v>55.116666666666667</v>
      </c>
      <c r="E961">
        <v>0</v>
      </c>
      <c r="H961">
        <v>39513301.849365003</v>
      </c>
      <c r="I961">
        <v>55.866666666666667</v>
      </c>
      <c r="J961">
        <v>0</v>
      </c>
    </row>
    <row r="962" spans="3:10" x14ac:dyDescent="0.25">
      <c r="C962">
        <v>46621810.913085997</v>
      </c>
      <c r="D962">
        <v>55.18333333333333</v>
      </c>
      <c r="E962">
        <v>0</v>
      </c>
      <c r="H962">
        <v>39477157.592772998</v>
      </c>
      <c r="I962">
        <v>55.916666666666664</v>
      </c>
      <c r="J962">
        <v>0</v>
      </c>
    </row>
    <row r="963" spans="3:10" x14ac:dyDescent="0.25">
      <c r="C963">
        <v>47255447.387695</v>
      </c>
      <c r="D963">
        <v>55.233333333333334</v>
      </c>
      <c r="E963">
        <v>0</v>
      </c>
      <c r="H963">
        <v>40150001.525879003</v>
      </c>
      <c r="I963">
        <v>55.983333333333334</v>
      </c>
      <c r="J963">
        <v>0</v>
      </c>
    </row>
    <row r="964" spans="3:10" x14ac:dyDescent="0.25">
      <c r="C964">
        <v>46647880.554199003</v>
      </c>
      <c r="D964">
        <v>55.3</v>
      </c>
      <c r="E964">
        <v>0</v>
      </c>
      <c r="H964">
        <v>39602859.49707</v>
      </c>
      <c r="I964">
        <v>56.033333333333331</v>
      </c>
      <c r="J964">
        <v>0</v>
      </c>
    </row>
    <row r="965" spans="3:10" x14ac:dyDescent="0.25">
      <c r="C965">
        <v>46598648.071289003</v>
      </c>
      <c r="D965">
        <v>55.366666666666667</v>
      </c>
      <c r="E965">
        <v>0</v>
      </c>
      <c r="H965">
        <v>39781665.802001998</v>
      </c>
      <c r="I965">
        <v>56.083333333333336</v>
      </c>
      <c r="J965">
        <v>0</v>
      </c>
    </row>
    <row r="966" spans="3:10" x14ac:dyDescent="0.25">
      <c r="C966">
        <v>45918983.459472999</v>
      </c>
      <c r="D966">
        <v>55.416666666666664</v>
      </c>
      <c r="E966">
        <v>0</v>
      </c>
      <c r="H966">
        <v>38711009.979248002</v>
      </c>
      <c r="I966">
        <v>56.15</v>
      </c>
      <c r="J966">
        <v>0</v>
      </c>
    </row>
    <row r="967" spans="3:10" x14ac:dyDescent="0.25">
      <c r="C967">
        <v>46384468.078612998</v>
      </c>
      <c r="D967">
        <v>55.466666666666669</v>
      </c>
      <c r="E967">
        <v>0</v>
      </c>
      <c r="H967">
        <v>39961261.749268003</v>
      </c>
      <c r="I967">
        <v>56.2</v>
      </c>
      <c r="J967">
        <v>0</v>
      </c>
    </row>
    <row r="968" spans="3:10" x14ac:dyDescent="0.25">
      <c r="C968">
        <v>45480735.778809004</v>
      </c>
      <c r="D968">
        <v>55.533333333333331</v>
      </c>
      <c r="E968">
        <v>0</v>
      </c>
      <c r="H968">
        <v>38072223.663330004</v>
      </c>
      <c r="I968">
        <v>56.266666666666666</v>
      </c>
      <c r="J968">
        <v>0</v>
      </c>
    </row>
    <row r="969" spans="3:10" x14ac:dyDescent="0.25">
      <c r="C969">
        <v>46040477.752686001</v>
      </c>
      <c r="D969">
        <v>55.6</v>
      </c>
      <c r="E969">
        <v>0</v>
      </c>
      <c r="H969">
        <v>38790790.557861</v>
      </c>
      <c r="I969">
        <v>56.31666666666667</v>
      </c>
      <c r="J969">
        <v>0</v>
      </c>
    </row>
    <row r="970" spans="3:10" x14ac:dyDescent="0.25">
      <c r="C970">
        <v>45768096.923827998</v>
      </c>
      <c r="D970">
        <v>55.65</v>
      </c>
      <c r="E970">
        <v>0</v>
      </c>
      <c r="H970">
        <v>38623439.788818002</v>
      </c>
      <c r="I970">
        <v>56.383333333333333</v>
      </c>
      <c r="J970">
        <v>0</v>
      </c>
    </row>
    <row r="971" spans="3:10" x14ac:dyDescent="0.25">
      <c r="C971">
        <v>45898586.273193002</v>
      </c>
      <c r="D971">
        <v>55.7</v>
      </c>
      <c r="E971">
        <v>0</v>
      </c>
      <c r="H971">
        <v>37986221.313477002</v>
      </c>
      <c r="I971">
        <v>56.45</v>
      </c>
      <c r="J971">
        <v>0</v>
      </c>
    </row>
    <row r="972" spans="3:10" x14ac:dyDescent="0.25">
      <c r="C972">
        <v>47493461.608887002</v>
      </c>
      <c r="D972">
        <v>55.766666666666666</v>
      </c>
      <c r="E972">
        <v>0</v>
      </c>
      <c r="H972">
        <v>37915348.052979</v>
      </c>
      <c r="I972">
        <v>56.5</v>
      </c>
      <c r="J972">
        <v>0</v>
      </c>
    </row>
    <row r="973" spans="3:10" x14ac:dyDescent="0.25">
      <c r="C973">
        <v>46929489.135742001</v>
      </c>
      <c r="D973">
        <v>55.833333333333336</v>
      </c>
      <c r="E973">
        <v>0</v>
      </c>
      <c r="H973">
        <v>38227691.650390998</v>
      </c>
      <c r="I973">
        <v>56.56666666666667</v>
      </c>
      <c r="J973">
        <v>0</v>
      </c>
    </row>
    <row r="974" spans="3:10" x14ac:dyDescent="0.25">
      <c r="C974">
        <v>47603847.503661998</v>
      </c>
      <c r="D974">
        <v>55.883333333333333</v>
      </c>
      <c r="E974">
        <v>0</v>
      </c>
      <c r="H974">
        <v>38001327.514647998</v>
      </c>
      <c r="I974">
        <v>56.616666666666667</v>
      </c>
      <c r="J974">
        <v>0</v>
      </c>
    </row>
    <row r="975" spans="3:10" x14ac:dyDescent="0.25">
      <c r="C975">
        <v>46780189.51416</v>
      </c>
      <c r="D975">
        <v>55.95</v>
      </c>
      <c r="E975">
        <v>0</v>
      </c>
      <c r="H975">
        <v>38239921.569824003</v>
      </c>
      <c r="I975">
        <v>56.68333333333333</v>
      </c>
      <c r="J975">
        <v>0</v>
      </c>
    </row>
    <row r="976" spans="3:10" x14ac:dyDescent="0.25">
      <c r="C976">
        <v>47968994.140625</v>
      </c>
      <c r="D976">
        <v>56</v>
      </c>
      <c r="E976">
        <v>0</v>
      </c>
      <c r="H976">
        <v>37741527.557373002</v>
      </c>
      <c r="I976">
        <v>56.733333333333334</v>
      </c>
      <c r="J976">
        <v>0</v>
      </c>
    </row>
    <row r="977" spans="3:10" x14ac:dyDescent="0.25">
      <c r="C977">
        <v>46444400.787354</v>
      </c>
      <c r="D977">
        <v>56.06666666666667</v>
      </c>
      <c r="E977">
        <v>0</v>
      </c>
      <c r="H977">
        <v>38085983.276367001</v>
      </c>
      <c r="I977">
        <v>56.783333333333331</v>
      </c>
      <c r="J977">
        <v>0</v>
      </c>
    </row>
    <row r="978" spans="3:10" x14ac:dyDescent="0.25">
      <c r="C978">
        <v>46133178.710937999</v>
      </c>
      <c r="D978">
        <v>56.116666666666667</v>
      </c>
      <c r="E978">
        <v>0</v>
      </c>
      <c r="H978">
        <v>38170703.887938999</v>
      </c>
      <c r="I978">
        <v>56.85</v>
      </c>
      <c r="J978">
        <v>0</v>
      </c>
    </row>
    <row r="979" spans="3:10" x14ac:dyDescent="0.25">
      <c r="C979">
        <v>46573394.775390998</v>
      </c>
      <c r="D979">
        <v>56.18333333333333</v>
      </c>
      <c r="E979">
        <v>0</v>
      </c>
      <c r="H979">
        <v>38098262.786865003</v>
      </c>
      <c r="I979">
        <v>56.9</v>
      </c>
      <c r="J979">
        <v>0</v>
      </c>
    </row>
    <row r="980" spans="3:10" x14ac:dyDescent="0.25">
      <c r="C980">
        <v>47986282.348632999</v>
      </c>
      <c r="D980">
        <v>56.233333333333334</v>
      </c>
      <c r="E980">
        <v>0</v>
      </c>
      <c r="H980">
        <v>37112831.115722999</v>
      </c>
      <c r="I980">
        <v>56.966666666666669</v>
      </c>
      <c r="J980">
        <v>0</v>
      </c>
    </row>
    <row r="981" spans="3:10" x14ac:dyDescent="0.25">
      <c r="C981">
        <v>45777976.989745997</v>
      </c>
      <c r="D981">
        <v>56.3</v>
      </c>
      <c r="E981">
        <v>0</v>
      </c>
      <c r="H981">
        <v>36660194.396972999</v>
      </c>
      <c r="I981">
        <v>57.033333333333331</v>
      </c>
      <c r="J981">
        <v>0</v>
      </c>
    </row>
    <row r="982" spans="3:10" x14ac:dyDescent="0.25">
      <c r="C982">
        <v>47240947.723389</v>
      </c>
      <c r="D982">
        <v>56.35</v>
      </c>
      <c r="E982">
        <v>0</v>
      </c>
      <c r="H982">
        <v>36921600.341797002</v>
      </c>
      <c r="I982">
        <v>57.083333333333336</v>
      </c>
      <c r="J982">
        <v>0</v>
      </c>
    </row>
    <row r="983" spans="3:10" x14ac:dyDescent="0.25">
      <c r="C983">
        <v>46792785.644530997</v>
      </c>
      <c r="D983">
        <v>56.416666666666664</v>
      </c>
      <c r="E983">
        <v>0</v>
      </c>
      <c r="H983">
        <v>37741455.078125</v>
      </c>
      <c r="I983">
        <v>57.15</v>
      </c>
      <c r="J983">
        <v>0</v>
      </c>
    </row>
    <row r="984" spans="3:10" x14ac:dyDescent="0.25">
      <c r="C984">
        <v>47011741.638184004</v>
      </c>
      <c r="D984">
        <v>56.466666666666669</v>
      </c>
      <c r="E984">
        <v>0</v>
      </c>
      <c r="H984">
        <v>36928127.288818002</v>
      </c>
      <c r="I984">
        <v>57.2</v>
      </c>
      <c r="J984">
        <v>0</v>
      </c>
    </row>
    <row r="985" spans="3:10" x14ac:dyDescent="0.25">
      <c r="C985">
        <v>42373439.788818002</v>
      </c>
      <c r="D985">
        <v>56.533333333333331</v>
      </c>
      <c r="E985">
        <v>0</v>
      </c>
      <c r="H985">
        <v>37606250.762938999</v>
      </c>
      <c r="I985">
        <v>57.266666666666666</v>
      </c>
      <c r="J985">
        <v>0</v>
      </c>
    </row>
    <row r="986" spans="3:10" x14ac:dyDescent="0.25">
      <c r="C986">
        <v>45965465.545653999</v>
      </c>
      <c r="D986">
        <v>56.583333333333336</v>
      </c>
      <c r="E986">
        <v>0</v>
      </c>
      <c r="H986">
        <v>37342784.881591998</v>
      </c>
      <c r="I986">
        <v>57.31666666666667</v>
      </c>
      <c r="J986">
        <v>0</v>
      </c>
    </row>
    <row r="987" spans="3:10" x14ac:dyDescent="0.25">
      <c r="C987">
        <v>47419166.564940996</v>
      </c>
      <c r="D987">
        <v>56.65</v>
      </c>
      <c r="E987">
        <v>0</v>
      </c>
      <c r="H987">
        <v>37518016.815186001</v>
      </c>
      <c r="I987">
        <v>57.366666666666667</v>
      </c>
      <c r="J987">
        <v>0</v>
      </c>
    </row>
    <row r="988" spans="3:10" x14ac:dyDescent="0.25">
      <c r="C988">
        <v>46055233.001708999</v>
      </c>
      <c r="D988">
        <v>56.7</v>
      </c>
      <c r="E988">
        <v>0</v>
      </c>
      <c r="H988">
        <v>37456050.872803003</v>
      </c>
      <c r="I988">
        <v>57.43333333333333</v>
      </c>
      <c r="J988">
        <v>0</v>
      </c>
    </row>
    <row r="989" spans="3:10" x14ac:dyDescent="0.25">
      <c r="C989">
        <v>47149562.835693002</v>
      </c>
      <c r="D989">
        <v>56.766666666666666</v>
      </c>
      <c r="E989">
        <v>0</v>
      </c>
      <c r="H989">
        <v>37078968.048096001</v>
      </c>
      <c r="I989">
        <v>57.483333333333334</v>
      </c>
      <c r="J989">
        <v>0</v>
      </c>
    </row>
    <row r="990" spans="3:10" x14ac:dyDescent="0.25">
      <c r="C990">
        <v>47033332.824707001</v>
      </c>
      <c r="D990">
        <v>56.81666666666667</v>
      </c>
      <c r="E990">
        <v>0</v>
      </c>
      <c r="H990">
        <v>36940944.671631001</v>
      </c>
      <c r="I990">
        <v>57.55</v>
      </c>
      <c r="J990">
        <v>0</v>
      </c>
    </row>
    <row r="991" spans="3:10" x14ac:dyDescent="0.25">
      <c r="C991">
        <v>47254959.106445</v>
      </c>
      <c r="D991">
        <v>56.883333333333333</v>
      </c>
      <c r="E991">
        <v>0</v>
      </c>
      <c r="H991">
        <v>36465187.072754003</v>
      </c>
      <c r="I991">
        <v>57.6</v>
      </c>
      <c r="J991">
        <v>0</v>
      </c>
    </row>
    <row r="992" spans="3:10" x14ac:dyDescent="0.25">
      <c r="C992">
        <v>47153572.082520001</v>
      </c>
      <c r="D992">
        <v>56.93333333333333</v>
      </c>
      <c r="E992">
        <v>0</v>
      </c>
      <c r="H992">
        <v>36955554.962158002</v>
      </c>
      <c r="I992">
        <v>57.666666666666664</v>
      </c>
      <c r="J992">
        <v>0</v>
      </c>
    </row>
    <row r="993" spans="3:10" x14ac:dyDescent="0.25">
      <c r="C993">
        <v>46583335.876465</v>
      </c>
      <c r="D993">
        <v>57</v>
      </c>
      <c r="E993">
        <v>0</v>
      </c>
      <c r="H993">
        <v>36101924.896240003</v>
      </c>
      <c r="I993">
        <v>57.716666666666669</v>
      </c>
      <c r="J993">
        <v>0</v>
      </c>
    </row>
    <row r="994" spans="3:10" x14ac:dyDescent="0.25">
      <c r="C994">
        <v>46599208.831786998</v>
      </c>
      <c r="D994">
        <v>57.05</v>
      </c>
      <c r="E994">
        <v>0</v>
      </c>
      <c r="H994">
        <v>37495414.733887002</v>
      </c>
      <c r="I994">
        <v>57.783333333333331</v>
      </c>
      <c r="J994">
        <v>0</v>
      </c>
    </row>
    <row r="995" spans="3:10" x14ac:dyDescent="0.25">
      <c r="C995">
        <v>46037502.288818002</v>
      </c>
      <c r="D995">
        <v>57.116666666666667</v>
      </c>
      <c r="E995">
        <v>0</v>
      </c>
      <c r="H995">
        <v>38258129.119873002</v>
      </c>
      <c r="I995">
        <v>57.833333333333336</v>
      </c>
      <c r="J995">
        <v>0</v>
      </c>
    </row>
    <row r="996" spans="3:10" x14ac:dyDescent="0.25">
      <c r="C996">
        <v>46861305.236815996</v>
      </c>
      <c r="D996">
        <v>57.166666666666664</v>
      </c>
      <c r="E996">
        <v>0</v>
      </c>
      <c r="H996">
        <v>36336315.155028999</v>
      </c>
      <c r="I996">
        <v>57.9</v>
      </c>
      <c r="J996">
        <v>0</v>
      </c>
    </row>
    <row r="997" spans="3:10" x14ac:dyDescent="0.25">
      <c r="C997">
        <v>45383529.663085997</v>
      </c>
      <c r="D997">
        <v>57.233333333333334</v>
      </c>
      <c r="E997">
        <v>0</v>
      </c>
      <c r="H997">
        <v>37090351.104736</v>
      </c>
      <c r="I997">
        <v>57.95</v>
      </c>
      <c r="J997">
        <v>0</v>
      </c>
    </row>
    <row r="998" spans="3:10" x14ac:dyDescent="0.25">
      <c r="C998">
        <v>46526992.797852002</v>
      </c>
      <c r="D998">
        <v>57.283333333333331</v>
      </c>
      <c r="E998">
        <v>0</v>
      </c>
      <c r="H998">
        <v>38059051.513672002</v>
      </c>
      <c r="I998">
        <v>58.016666666666666</v>
      </c>
      <c r="J998">
        <v>0</v>
      </c>
    </row>
    <row r="999" spans="3:10" x14ac:dyDescent="0.25">
      <c r="C999">
        <v>44904083.251952998</v>
      </c>
      <c r="D999">
        <v>57.35</v>
      </c>
      <c r="E999">
        <v>0</v>
      </c>
      <c r="H999">
        <v>37341072.082520001</v>
      </c>
      <c r="I999">
        <v>58.06666666666667</v>
      </c>
      <c r="J999">
        <v>0</v>
      </c>
    </row>
    <row r="1000" spans="3:10" x14ac:dyDescent="0.25">
      <c r="C1000">
        <v>45826068.878173999</v>
      </c>
      <c r="D1000">
        <v>57.416666666666664</v>
      </c>
      <c r="E1000">
        <v>0</v>
      </c>
      <c r="H1000">
        <v>37990264.892577998</v>
      </c>
      <c r="I1000">
        <v>58.133333333333333</v>
      </c>
      <c r="J1000">
        <v>0</v>
      </c>
    </row>
    <row r="1001" spans="3:10" x14ac:dyDescent="0.25">
      <c r="C1001">
        <v>46601284.027099997</v>
      </c>
      <c r="D1001">
        <v>57.466666666666669</v>
      </c>
      <c r="E1001">
        <v>0</v>
      </c>
      <c r="H1001">
        <v>37679771.42334</v>
      </c>
      <c r="I1001">
        <v>58.18333333333333</v>
      </c>
      <c r="J1001">
        <v>0</v>
      </c>
    </row>
    <row r="1002" spans="3:10" x14ac:dyDescent="0.25">
      <c r="C1002">
        <v>45740386.962890998</v>
      </c>
      <c r="D1002">
        <v>57.533333333333331</v>
      </c>
      <c r="E1002">
        <v>0</v>
      </c>
      <c r="H1002">
        <v>38300434.112548999</v>
      </c>
      <c r="I1002">
        <v>58.25</v>
      </c>
      <c r="J1002">
        <v>0</v>
      </c>
    </row>
    <row r="1003" spans="3:10" x14ac:dyDescent="0.25">
      <c r="C1003">
        <v>44339691.162109002</v>
      </c>
      <c r="D1003">
        <v>57.583333333333336</v>
      </c>
      <c r="E1003">
        <v>0</v>
      </c>
      <c r="H1003">
        <v>36981864.929199003</v>
      </c>
      <c r="I1003">
        <v>58.3</v>
      </c>
      <c r="J1003">
        <v>0</v>
      </c>
    </row>
    <row r="1004" spans="3:10" x14ac:dyDescent="0.25">
      <c r="C1004">
        <v>45768489.837646</v>
      </c>
      <c r="D1004">
        <v>57.65</v>
      </c>
      <c r="E1004">
        <v>0</v>
      </c>
      <c r="H1004">
        <v>35855209.350585997</v>
      </c>
      <c r="I1004">
        <v>58.366666666666667</v>
      </c>
      <c r="J1004">
        <v>0</v>
      </c>
    </row>
    <row r="1005" spans="3:10" x14ac:dyDescent="0.25">
      <c r="C1005">
        <v>45757144.927979</v>
      </c>
      <c r="D1005">
        <v>57.7</v>
      </c>
      <c r="E1005">
        <v>0</v>
      </c>
      <c r="H1005">
        <v>36998821.258544996</v>
      </c>
      <c r="I1005">
        <v>58.416666666666664</v>
      </c>
      <c r="J1005">
        <v>0</v>
      </c>
    </row>
    <row r="1006" spans="3:10" x14ac:dyDescent="0.25">
      <c r="C1006">
        <v>45209484.100341998</v>
      </c>
      <c r="D1006">
        <v>57.766666666666666</v>
      </c>
      <c r="E1006">
        <v>0</v>
      </c>
      <c r="H1006">
        <v>36900432.586669996</v>
      </c>
      <c r="I1006">
        <v>58.483333333333334</v>
      </c>
      <c r="J1006">
        <v>0</v>
      </c>
    </row>
    <row r="1007" spans="3:10" x14ac:dyDescent="0.25">
      <c r="C1007">
        <v>45803848.266602002</v>
      </c>
      <c r="D1007">
        <v>57.81666666666667</v>
      </c>
      <c r="E1007">
        <v>0</v>
      </c>
      <c r="H1007">
        <v>37138595.581055</v>
      </c>
      <c r="I1007">
        <v>58.55</v>
      </c>
      <c r="J1007">
        <v>0</v>
      </c>
    </row>
    <row r="1008" spans="3:10" x14ac:dyDescent="0.25">
      <c r="C1008">
        <v>45766372.680664003</v>
      </c>
      <c r="D1008">
        <v>57.883333333333333</v>
      </c>
      <c r="E1008">
        <v>0</v>
      </c>
      <c r="H1008">
        <v>37244148.254395001</v>
      </c>
      <c r="I1008">
        <v>58.6</v>
      </c>
      <c r="J1008">
        <v>0</v>
      </c>
    </row>
    <row r="1009" spans="3:10" x14ac:dyDescent="0.25">
      <c r="C1009">
        <v>43505832.672118999</v>
      </c>
      <c r="D1009">
        <v>57.95</v>
      </c>
      <c r="E1009">
        <v>0</v>
      </c>
      <c r="H1009">
        <v>36326972.961425997</v>
      </c>
      <c r="I1009">
        <v>58.666666666666664</v>
      </c>
      <c r="J1009">
        <v>0</v>
      </c>
    </row>
    <row r="1010" spans="3:10" x14ac:dyDescent="0.25">
      <c r="C1010">
        <v>46916790.008544996</v>
      </c>
      <c r="D1010">
        <v>58.016666666666666</v>
      </c>
      <c r="E1010">
        <v>0</v>
      </c>
      <c r="H1010">
        <v>37917743.682861</v>
      </c>
      <c r="I1010">
        <v>58.716666666666669</v>
      </c>
      <c r="J1010">
        <v>0</v>
      </c>
    </row>
    <row r="1011" spans="3:10" x14ac:dyDescent="0.25">
      <c r="C1011">
        <v>45760528.564452998</v>
      </c>
      <c r="D1011">
        <v>58.06666666666667</v>
      </c>
      <c r="E1011">
        <v>0</v>
      </c>
      <c r="H1011">
        <v>37958175.65918</v>
      </c>
      <c r="I1011">
        <v>58.783333333333331</v>
      </c>
      <c r="J1011">
        <v>0</v>
      </c>
    </row>
    <row r="1012" spans="3:10" x14ac:dyDescent="0.25">
      <c r="C1012">
        <v>44858020.782471001</v>
      </c>
      <c r="D1012">
        <v>58.116666666666667</v>
      </c>
      <c r="E1012">
        <v>0</v>
      </c>
      <c r="H1012">
        <v>38260002.136229999</v>
      </c>
      <c r="I1012">
        <v>58.833333333333336</v>
      </c>
      <c r="J1012">
        <v>0</v>
      </c>
    </row>
    <row r="1013" spans="3:10" x14ac:dyDescent="0.25">
      <c r="C1013">
        <v>43872825.622559004</v>
      </c>
      <c r="D1013">
        <v>58.18333333333333</v>
      </c>
      <c r="E1013">
        <v>0</v>
      </c>
      <c r="H1013">
        <v>37184234.619140998</v>
      </c>
      <c r="I1013">
        <v>58.9</v>
      </c>
      <c r="J1013">
        <v>0</v>
      </c>
    </row>
    <row r="1014" spans="3:10" x14ac:dyDescent="0.25">
      <c r="C1014">
        <v>45291339.874268003</v>
      </c>
      <c r="D1014">
        <v>58.25</v>
      </c>
      <c r="E1014">
        <v>0</v>
      </c>
      <c r="H1014">
        <v>38541797.637938999</v>
      </c>
      <c r="I1014">
        <v>58.95</v>
      </c>
      <c r="J1014">
        <v>0</v>
      </c>
    </row>
    <row r="1015" spans="3:10" x14ac:dyDescent="0.25">
      <c r="C1015">
        <v>45527568.817139</v>
      </c>
      <c r="D1015">
        <v>58.3</v>
      </c>
      <c r="E1015">
        <v>0</v>
      </c>
      <c r="H1015">
        <v>36845977.783202998</v>
      </c>
      <c r="I1015">
        <v>59.016666666666666</v>
      </c>
      <c r="J1015">
        <v>0</v>
      </c>
    </row>
    <row r="1016" spans="3:10" x14ac:dyDescent="0.25">
      <c r="C1016">
        <v>45015216.827393003</v>
      </c>
      <c r="D1016">
        <v>58.35</v>
      </c>
      <c r="E1016">
        <v>0</v>
      </c>
      <c r="H1016">
        <v>38165447.235106997</v>
      </c>
      <c r="I1016">
        <v>59.06666666666667</v>
      </c>
      <c r="J1016">
        <v>0</v>
      </c>
    </row>
    <row r="1017" spans="3:10" x14ac:dyDescent="0.25">
      <c r="C1017">
        <v>45983501.434326001</v>
      </c>
      <c r="D1017">
        <v>58.416666666666664</v>
      </c>
      <c r="E1017">
        <v>0</v>
      </c>
      <c r="H1017">
        <v>37656303.405762002</v>
      </c>
      <c r="I1017">
        <v>59.133333333333333</v>
      </c>
      <c r="J1017">
        <v>0</v>
      </c>
    </row>
    <row r="1018" spans="3:10" x14ac:dyDescent="0.25">
      <c r="C1018">
        <v>46310714.72168</v>
      </c>
      <c r="D1018">
        <v>58.466666666666669</v>
      </c>
      <c r="E1018">
        <v>0</v>
      </c>
      <c r="H1018">
        <v>37578334.808349997</v>
      </c>
      <c r="I1018">
        <v>59.18333333333333</v>
      </c>
      <c r="J1018">
        <v>0</v>
      </c>
    </row>
    <row r="1019" spans="3:10" x14ac:dyDescent="0.25">
      <c r="C1019">
        <v>46593750</v>
      </c>
      <c r="D1019">
        <v>58.516666666666666</v>
      </c>
      <c r="E1019">
        <v>0</v>
      </c>
      <c r="H1019">
        <v>37879100.799561001</v>
      </c>
      <c r="I1019">
        <v>59.25</v>
      </c>
      <c r="J1019">
        <v>0</v>
      </c>
    </row>
    <row r="1020" spans="3:10" x14ac:dyDescent="0.25">
      <c r="C1020">
        <v>44609523.773193002</v>
      </c>
      <c r="D1020">
        <v>58.583333333333336</v>
      </c>
      <c r="E1020">
        <v>0</v>
      </c>
      <c r="H1020">
        <v>37399566.650390998</v>
      </c>
      <c r="I1020">
        <v>59.3</v>
      </c>
      <c r="J1020">
        <v>0</v>
      </c>
    </row>
    <row r="1021" spans="3:10" x14ac:dyDescent="0.25">
      <c r="C1021">
        <v>45155319.213867001</v>
      </c>
      <c r="D1021">
        <v>58.65</v>
      </c>
      <c r="E1021">
        <v>0</v>
      </c>
      <c r="H1021">
        <v>38120471.954346001</v>
      </c>
      <c r="I1021">
        <v>59.366666666666667</v>
      </c>
      <c r="J1021">
        <v>0</v>
      </c>
    </row>
    <row r="1022" spans="3:10" x14ac:dyDescent="0.25">
      <c r="C1022">
        <v>45291130.065917999</v>
      </c>
      <c r="D1022">
        <v>58.7</v>
      </c>
      <c r="E1022">
        <v>0</v>
      </c>
      <c r="H1022">
        <v>38158985.137938999</v>
      </c>
      <c r="I1022">
        <v>59.416666666666664</v>
      </c>
      <c r="J1022">
        <v>0</v>
      </c>
    </row>
    <row r="1023" spans="3:10" x14ac:dyDescent="0.25">
      <c r="C1023">
        <v>46132061.004639</v>
      </c>
      <c r="D1023">
        <v>58.766666666666666</v>
      </c>
      <c r="E1023">
        <v>0</v>
      </c>
      <c r="H1023">
        <v>37351364.135742001</v>
      </c>
      <c r="I1023">
        <v>59.466666666666669</v>
      </c>
      <c r="J1023">
        <v>0</v>
      </c>
    </row>
    <row r="1024" spans="3:10" x14ac:dyDescent="0.25">
      <c r="C1024">
        <v>46011199.951172002</v>
      </c>
      <c r="D1024">
        <v>58.81666666666667</v>
      </c>
      <c r="E1024">
        <v>0</v>
      </c>
      <c r="H1024">
        <v>37060096.740722999</v>
      </c>
      <c r="I1024">
        <v>59.533333333333331</v>
      </c>
      <c r="J1024">
        <v>0</v>
      </c>
    </row>
    <row r="1025" spans="3:10" x14ac:dyDescent="0.25">
      <c r="C1025">
        <v>45847709.655762002</v>
      </c>
      <c r="D1025">
        <v>58.883333333333333</v>
      </c>
      <c r="E1025">
        <v>0</v>
      </c>
      <c r="H1025">
        <v>37335536.956786998</v>
      </c>
      <c r="I1025">
        <v>59.583333333333336</v>
      </c>
      <c r="J1025">
        <v>0</v>
      </c>
    </row>
    <row r="1026" spans="3:10" x14ac:dyDescent="0.25">
      <c r="C1026">
        <v>46019664.764403999</v>
      </c>
      <c r="D1026">
        <v>58.95</v>
      </c>
      <c r="E1026">
        <v>0</v>
      </c>
      <c r="H1026">
        <v>36515308.380126998</v>
      </c>
      <c r="I1026">
        <v>59.65</v>
      </c>
      <c r="J1026">
        <v>0</v>
      </c>
    </row>
    <row r="1027" spans="3:10" x14ac:dyDescent="0.25">
      <c r="C1027">
        <v>45611957.550048999</v>
      </c>
      <c r="D1027">
        <v>59</v>
      </c>
      <c r="E1027">
        <v>0</v>
      </c>
      <c r="H1027">
        <v>36248794.555664003</v>
      </c>
      <c r="I1027">
        <v>59.716666666666669</v>
      </c>
      <c r="J1027">
        <v>0</v>
      </c>
    </row>
    <row r="1028" spans="3:10" x14ac:dyDescent="0.25">
      <c r="C1028">
        <v>47552894.592285</v>
      </c>
      <c r="D1028">
        <v>59.06666666666667</v>
      </c>
      <c r="E1028">
        <v>0</v>
      </c>
      <c r="H1028">
        <v>38159599.304199003</v>
      </c>
      <c r="I1028">
        <v>59.766666666666666</v>
      </c>
      <c r="J1028">
        <v>0</v>
      </c>
    </row>
    <row r="1029" spans="3:10" x14ac:dyDescent="0.25">
      <c r="C1029">
        <v>47650001.525879003</v>
      </c>
      <c r="D1029">
        <v>59.116666666666667</v>
      </c>
      <c r="E1029">
        <v>0</v>
      </c>
      <c r="H1029">
        <v>37714393.615722999</v>
      </c>
      <c r="I1029">
        <v>59.833333333333336</v>
      </c>
      <c r="J1029">
        <v>0</v>
      </c>
    </row>
    <row r="1030" spans="3:10" x14ac:dyDescent="0.25">
      <c r="C1030">
        <v>46607540.130615003</v>
      </c>
      <c r="D1030">
        <v>59.18333333333333</v>
      </c>
      <c r="E1030">
        <v>0</v>
      </c>
      <c r="H1030">
        <v>37535770.416259997</v>
      </c>
      <c r="I1030">
        <v>59.883333333333333</v>
      </c>
      <c r="J1030">
        <v>0</v>
      </c>
    </row>
    <row r="1031" spans="3:10" x14ac:dyDescent="0.25">
      <c r="C1031">
        <v>46728572.845458999</v>
      </c>
      <c r="D1031">
        <v>59.25</v>
      </c>
      <c r="E1031">
        <v>0</v>
      </c>
      <c r="H1031">
        <v>37514999.389647998</v>
      </c>
      <c r="I1031">
        <v>59.95</v>
      </c>
      <c r="J1031">
        <v>0</v>
      </c>
    </row>
    <row r="1032" spans="3:10" x14ac:dyDescent="0.25">
      <c r="C1032">
        <v>46716991.424561001</v>
      </c>
      <c r="D1032">
        <v>59.3</v>
      </c>
      <c r="E1032">
        <v>0</v>
      </c>
      <c r="H1032">
        <v>37295455.932617001</v>
      </c>
      <c r="I1032">
        <v>60</v>
      </c>
      <c r="J1032">
        <v>0</v>
      </c>
    </row>
    <row r="1033" spans="3:10" x14ac:dyDescent="0.25">
      <c r="C1033">
        <v>45970237.731934004</v>
      </c>
      <c r="D1033">
        <v>59.35</v>
      </c>
      <c r="E1033">
        <v>0</v>
      </c>
      <c r="H1033">
        <v>38283462.524414003</v>
      </c>
      <c r="I1033">
        <v>60.06666666666667</v>
      </c>
      <c r="J1033">
        <v>0</v>
      </c>
    </row>
    <row r="1034" spans="3:10" x14ac:dyDescent="0.25">
      <c r="C1034">
        <v>46440170.288085997</v>
      </c>
      <c r="D1034">
        <v>59.416666666666664</v>
      </c>
      <c r="E1034">
        <v>0</v>
      </c>
      <c r="H1034">
        <v>37546924.591063999</v>
      </c>
      <c r="I1034">
        <v>60.133333333333333</v>
      </c>
      <c r="J1034">
        <v>0</v>
      </c>
    </row>
    <row r="1035" spans="3:10" x14ac:dyDescent="0.25">
      <c r="C1035">
        <v>46225002.288818002</v>
      </c>
      <c r="D1035">
        <v>59.483333333333334</v>
      </c>
      <c r="E1035">
        <v>0</v>
      </c>
      <c r="H1035">
        <v>37474781.036376998</v>
      </c>
      <c r="I1035">
        <v>60.18333333333333</v>
      </c>
      <c r="J1035">
        <v>0</v>
      </c>
    </row>
    <row r="1036" spans="3:10" x14ac:dyDescent="0.25">
      <c r="C1036">
        <v>46530342.102050997</v>
      </c>
      <c r="D1036">
        <v>59.533333333333331</v>
      </c>
      <c r="E1036">
        <v>0</v>
      </c>
      <c r="H1036">
        <v>38216667.175292999</v>
      </c>
      <c r="I1036">
        <v>60.25</v>
      </c>
      <c r="J1036">
        <v>0</v>
      </c>
    </row>
    <row r="1037" spans="3:10" x14ac:dyDescent="0.25">
      <c r="C1037">
        <v>44892925.262451001</v>
      </c>
      <c r="D1037">
        <v>59.6</v>
      </c>
      <c r="E1037">
        <v>0</v>
      </c>
      <c r="H1037">
        <v>39361366.271972999</v>
      </c>
      <c r="I1037">
        <v>60.3</v>
      </c>
      <c r="J1037">
        <v>0</v>
      </c>
    </row>
    <row r="1038" spans="3:10" x14ac:dyDescent="0.25">
      <c r="C1038">
        <v>46067916.870117001</v>
      </c>
      <c r="D1038">
        <v>59.65</v>
      </c>
      <c r="E1038">
        <v>0</v>
      </c>
      <c r="H1038">
        <v>39095615.386963002</v>
      </c>
      <c r="I1038">
        <v>60.366666666666667</v>
      </c>
      <c r="J1038">
        <v>0</v>
      </c>
    </row>
    <row r="1039" spans="3:10" x14ac:dyDescent="0.25">
      <c r="C1039">
        <v>46145084.381104</v>
      </c>
      <c r="D1039">
        <v>59.716666666666669</v>
      </c>
      <c r="E1039">
        <v>0</v>
      </c>
      <c r="H1039">
        <v>37940650.939940996</v>
      </c>
      <c r="I1039">
        <v>60.416666666666664</v>
      </c>
      <c r="J1039">
        <v>0</v>
      </c>
    </row>
    <row r="1040" spans="3:10" x14ac:dyDescent="0.25">
      <c r="C1040">
        <v>46598346.710205004</v>
      </c>
      <c r="D1040">
        <v>59.766666666666666</v>
      </c>
      <c r="E1040">
        <v>0</v>
      </c>
      <c r="H1040">
        <v>38187915.802001998</v>
      </c>
      <c r="I1040">
        <v>60.466666666666669</v>
      </c>
      <c r="J1040">
        <v>0</v>
      </c>
    </row>
    <row r="1041" spans="3:10" x14ac:dyDescent="0.25">
      <c r="C1041">
        <v>46968952.178955004</v>
      </c>
      <c r="D1041">
        <v>59.833333333333336</v>
      </c>
      <c r="E1041">
        <v>0</v>
      </c>
      <c r="H1041">
        <v>38075210.571289003</v>
      </c>
      <c r="I1041">
        <v>60.533333333333331</v>
      </c>
      <c r="J1041">
        <v>0</v>
      </c>
    </row>
    <row r="1042" spans="3:10" x14ac:dyDescent="0.25">
      <c r="C1042">
        <v>46757938.385009997</v>
      </c>
      <c r="D1042">
        <v>59.883333333333333</v>
      </c>
      <c r="E1042">
        <v>0</v>
      </c>
      <c r="H1042">
        <v>37191905.975341998</v>
      </c>
      <c r="I1042">
        <v>60.583333333333336</v>
      </c>
      <c r="J1042">
        <v>0</v>
      </c>
    </row>
    <row r="1043" spans="3:10" x14ac:dyDescent="0.25">
      <c r="C1043">
        <v>46143901.824951001</v>
      </c>
      <c r="D1043">
        <v>59.95</v>
      </c>
      <c r="E1043">
        <v>0</v>
      </c>
      <c r="H1043">
        <v>37643089.294434004</v>
      </c>
      <c r="I1043">
        <v>60.65</v>
      </c>
      <c r="J1043">
        <v>0</v>
      </c>
    </row>
    <row r="1044" spans="3:10" x14ac:dyDescent="0.25">
      <c r="C1044">
        <v>45844146.728515998</v>
      </c>
      <c r="D1044">
        <v>60</v>
      </c>
      <c r="E1044">
        <v>0</v>
      </c>
      <c r="H1044">
        <v>37567523.956298999</v>
      </c>
      <c r="I1044">
        <v>60.7</v>
      </c>
      <c r="J1044">
        <v>0</v>
      </c>
    </row>
    <row r="1045" spans="3:10" x14ac:dyDescent="0.25">
      <c r="C1045">
        <v>44852272.033690996</v>
      </c>
      <c r="D1045">
        <v>60.06666666666667</v>
      </c>
      <c r="E1045">
        <v>0</v>
      </c>
      <c r="H1045">
        <v>37547809.600830004</v>
      </c>
      <c r="I1045">
        <v>60.766666666666666</v>
      </c>
      <c r="J1045">
        <v>0</v>
      </c>
    </row>
    <row r="1046" spans="3:10" x14ac:dyDescent="0.25">
      <c r="C1046">
        <v>44086841.583251998</v>
      </c>
      <c r="D1046">
        <v>60.116666666666667</v>
      </c>
      <c r="E1046">
        <v>0</v>
      </c>
      <c r="H1046">
        <v>38557422.637938999</v>
      </c>
      <c r="I1046">
        <v>60.81666666666667</v>
      </c>
      <c r="J1046">
        <v>0</v>
      </c>
    </row>
    <row r="1047" spans="3:10" x14ac:dyDescent="0.25">
      <c r="C1047">
        <v>44080108.642577998</v>
      </c>
      <c r="D1047">
        <v>60.18333333333333</v>
      </c>
      <c r="E1047">
        <v>0</v>
      </c>
      <c r="H1047">
        <v>37830001.831055</v>
      </c>
      <c r="I1047">
        <v>60.883333333333333</v>
      </c>
      <c r="J1047">
        <v>0</v>
      </c>
    </row>
    <row r="1048" spans="3:10" x14ac:dyDescent="0.25">
      <c r="C1048">
        <v>45521270.751952998</v>
      </c>
      <c r="D1048">
        <v>60.233333333333334</v>
      </c>
      <c r="E1048">
        <v>0</v>
      </c>
      <c r="H1048">
        <v>37947414.398193002</v>
      </c>
      <c r="I1048">
        <v>60.93333333333333</v>
      </c>
      <c r="J1048">
        <v>0</v>
      </c>
    </row>
    <row r="1049" spans="3:10" x14ac:dyDescent="0.25">
      <c r="C1049">
        <v>46325744.628905997</v>
      </c>
      <c r="D1049">
        <v>60.3</v>
      </c>
      <c r="E1049">
        <v>0</v>
      </c>
      <c r="H1049">
        <v>37474765.777588002</v>
      </c>
      <c r="I1049">
        <v>61</v>
      </c>
      <c r="J1049">
        <v>0</v>
      </c>
    </row>
    <row r="1050" spans="3:10" x14ac:dyDescent="0.25">
      <c r="C1050">
        <v>45507522.583007999</v>
      </c>
      <c r="D1050">
        <v>60.35</v>
      </c>
      <c r="E1050">
        <v>0</v>
      </c>
      <c r="H1050">
        <v>36297313.690186001</v>
      </c>
      <c r="I1050">
        <v>61.06666666666667</v>
      </c>
      <c r="J1050">
        <v>0</v>
      </c>
    </row>
    <row r="1051" spans="3:10" x14ac:dyDescent="0.25">
      <c r="C1051">
        <v>45489288.330077998</v>
      </c>
      <c r="D1051">
        <v>60.416666666666664</v>
      </c>
      <c r="E1051">
        <v>0</v>
      </c>
      <c r="H1051">
        <v>36795108.795166001</v>
      </c>
      <c r="I1051">
        <v>61.116666666666667</v>
      </c>
      <c r="J1051">
        <v>0</v>
      </c>
    </row>
    <row r="1052" spans="3:10" x14ac:dyDescent="0.25">
      <c r="C1052">
        <v>45872074.127196997</v>
      </c>
      <c r="D1052">
        <v>60.466666666666669</v>
      </c>
      <c r="E1052">
        <v>0</v>
      </c>
      <c r="H1052">
        <v>36679134.368896</v>
      </c>
      <c r="I1052">
        <v>61.166666666666664</v>
      </c>
      <c r="J1052">
        <v>0</v>
      </c>
    </row>
    <row r="1053" spans="3:10" x14ac:dyDescent="0.25">
      <c r="C1053">
        <v>45568489.074707001</v>
      </c>
      <c r="D1053">
        <v>60.533333333333331</v>
      </c>
      <c r="E1053">
        <v>0</v>
      </c>
      <c r="H1053">
        <v>36594387.054443002</v>
      </c>
      <c r="I1053">
        <v>61.233333333333334</v>
      </c>
      <c r="J1053">
        <v>0</v>
      </c>
    </row>
    <row r="1054" spans="3:10" x14ac:dyDescent="0.25">
      <c r="C1054">
        <v>44318878.173827998</v>
      </c>
      <c r="D1054">
        <v>60.6</v>
      </c>
      <c r="E1054">
        <v>0</v>
      </c>
      <c r="H1054">
        <v>37363025.665283002</v>
      </c>
      <c r="I1054">
        <v>61.3</v>
      </c>
      <c r="J1054">
        <v>0</v>
      </c>
    </row>
    <row r="1055" spans="3:10" x14ac:dyDescent="0.25">
      <c r="C1055">
        <v>45102451.324463002</v>
      </c>
      <c r="D1055">
        <v>60.65</v>
      </c>
      <c r="E1055">
        <v>0</v>
      </c>
      <c r="H1055">
        <v>36803981.781006001</v>
      </c>
      <c r="I1055">
        <v>61.35</v>
      </c>
      <c r="J1055">
        <v>0</v>
      </c>
    </row>
    <row r="1056" spans="3:10" x14ac:dyDescent="0.25">
      <c r="C1056">
        <v>45198585.510254003</v>
      </c>
      <c r="D1056">
        <v>60.716666666666669</v>
      </c>
      <c r="E1056">
        <v>0</v>
      </c>
      <c r="H1056">
        <v>36588054.656981997</v>
      </c>
      <c r="I1056">
        <v>61.4</v>
      </c>
      <c r="J1056">
        <v>0</v>
      </c>
    </row>
    <row r="1057" spans="3:10" x14ac:dyDescent="0.25">
      <c r="C1057">
        <v>45406578.063965</v>
      </c>
      <c r="D1057">
        <v>60.766666666666666</v>
      </c>
      <c r="E1057">
        <v>0</v>
      </c>
      <c r="H1057">
        <v>36990539.550780997</v>
      </c>
      <c r="I1057">
        <v>61.466666666666669</v>
      </c>
      <c r="J1057">
        <v>0</v>
      </c>
    </row>
    <row r="1058" spans="3:10" x14ac:dyDescent="0.25">
      <c r="C1058">
        <v>44434661.865234002</v>
      </c>
      <c r="D1058">
        <v>60.833333333333336</v>
      </c>
      <c r="E1058">
        <v>0</v>
      </c>
      <c r="H1058">
        <v>37171363.830565996</v>
      </c>
      <c r="I1058">
        <v>61.533333333333331</v>
      </c>
      <c r="J1058">
        <v>0</v>
      </c>
    </row>
    <row r="1059" spans="3:10" x14ac:dyDescent="0.25">
      <c r="C1059">
        <v>45555091.85791</v>
      </c>
      <c r="D1059">
        <v>60.9</v>
      </c>
      <c r="E1059">
        <v>0</v>
      </c>
      <c r="H1059">
        <v>36902290.344237998</v>
      </c>
      <c r="I1059">
        <v>61.583333333333336</v>
      </c>
      <c r="J1059">
        <v>0</v>
      </c>
    </row>
    <row r="1060" spans="3:10" x14ac:dyDescent="0.25">
      <c r="C1060">
        <v>45231967.926025003</v>
      </c>
      <c r="D1060">
        <v>60.95</v>
      </c>
      <c r="E1060">
        <v>0</v>
      </c>
      <c r="H1060">
        <v>36836322.784423999</v>
      </c>
      <c r="I1060">
        <v>61.65</v>
      </c>
      <c r="J1060">
        <v>0</v>
      </c>
    </row>
    <row r="1061" spans="3:10" x14ac:dyDescent="0.25">
      <c r="C1061">
        <v>45563224.792479999</v>
      </c>
      <c r="D1061">
        <v>61.016666666666666</v>
      </c>
      <c r="E1061">
        <v>0</v>
      </c>
      <c r="H1061">
        <v>37303920.745849997</v>
      </c>
      <c r="I1061">
        <v>61.7</v>
      </c>
      <c r="J1061">
        <v>0</v>
      </c>
    </row>
    <row r="1062" spans="3:10" x14ac:dyDescent="0.25">
      <c r="C1062">
        <v>45258571.624756001</v>
      </c>
      <c r="D1062">
        <v>61.06666666666667</v>
      </c>
      <c r="E1062">
        <v>0</v>
      </c>
      <c r="H1062">
        <v>37735378.265381001</v>
      </c>
      <c r="I1062">
        <v>61.766666666666666</v>
      </c>
      <c r="J1062">
        <v>0</v>
      </c>
    </row>
    <row r="1063" spans="3:10" x14ac:dyDescent="0.25">
      <c r="C1063">
        <v>45157211.303710997</v>
      </c>
      <c r="D1063">
        <v>61.116666666666667</v>
      </c>
      <c r="E1063">
        <v>0</v>
      </c>
      <c r="H1063">
        <v>37291526.794434004</v>
      </c>
      <c r="I1063">
        <v>61.81666666666667</v>
      </c>
      <c r="J1063">
        <v>0</v>
      </c>
    </row>
    <row r="1064" spans="3:10" x14ac:dyDescent="0.25">
      <c r="C1064">
        <v>46616088.867187999</v>
      </c>
      <c r="D1064">
        <v>61.18333333333333</v>
      </c>
      <c r="E1064">
        <v>0</v>
      </c>
      <c r="H1064">
        <v>37535923.004150003</v>
      </c>
      <c r="I1064">
        <v>61.883333333333333</v>
      </c>
      <c r="J1064">
        <v>0</v>
      </c>
    </row>
    <row r="1065" spans="3:10" x14ac:dyDescent="0.25">
      <c r="C1065">
        <v>46617202.758789003</v>
      </c>
      <c r="D1065">
        <v>61.233333333333334</v>
      </c>
      <c r="E1065">
        <v>0</v>
      </c>
      <c r="H1065">
        <v>38319381.713867001</v>
      </c>
      <c r="I1065">
        <v>61.95</v>
      </c>
      <c r="J1065">
        <v>0</v>
      </c>
    </row>
    <row r="1066" spans="3:10" x14ac:dyDescent="0.25">
      <c r="C1066">
        <v>45017963.409423999</v>
      </c>
      <c r="D1066">
        <v>61.3</v>
      </c>
      <c r="E1066">
        <v>0</v>
      </c>
      <c r="H1066">
        <v>38209190.368652001</v>
      </c>
      <c r="I1066">
        <v>62</v>
      </c>
      <c r="J1066">
        <v>0</v>
      </c>
    </row>
    <row r="1067" spans="3:10" x14ac:dyDescent="0.25">
      <c r="C1067">
        <v>45603603.363036998</v>
      </c>
      <c r="D1067">
        <v>61.366666666666667</v>
      </c>
      <c r="E1067">
        <v>0</v>
      </c>
      <c r="H1067">
        <v>37655933.380126998</v>
      </c>
      <c r="I1067">
        <v>62.06666666666667</v>
      </c>
      <c r="J1067">
        <v>0</v>
      </c>
    </row>
    <row r="1068" spans="3:10" x14ac:dyDescent="0.25">
      <c r="C1068">
        <v>45695903.778076001</v>
      </c>
      <c r="D1068">
        <v>61.416666666666664</v>
      </c>
      <c r="E1068">
        <v>0</v>
      </c>
      <c r="H1068">
        <v>36924999.237061001</v>
      </c>
      <c r="I1068">
        <v>62.133333333333333</v>
      </c>
      <c r="J1068">
        <v>0</v>
      </c>
    </row>
    <row r="1069" spans="3:10" x14ac:dyDescent="0.25">
      <c r="C1069">
        <v>44657142.63916</v>
      </c>
      <c r="D1069">
        <v>61.483333333333334</v>
      </c>
      <c r="E1069">
        <v>0</v>
      </c>
      <c r="H1069">
        <v>38588237.762451001</v>
      </c>
      <c r="I1069">
        <v>62.18333333333333</v>
      </c>
      <c r="J1069">
        <v>0</v>
      </c>
    </row>
    <row r="1070" spans="3:10" x14ac:dyDescent="0.25">
      <c r="C1070">
        <v>46311904.907227002</v>
      </c>
      <c r="D1070">
        <v>61.533333333333331</v>
      </c>
      <c r="E1070">
        <v>0</v>
      </c>
      <c r="H1070">
        <v>37821052.551270001</v>
      </c>
      <c r="I1070">
        <v>62.25</v>
      </c>
      <c r="J1070">
        <v>0</v>
      </c>
    </row>
    <row r="1071" spans="3:10" x14ac:dyDescent="0.25">
      <c r="C1071">
        <v>46270435.333251998</v>
      </c>
      <c r="D1071">
        <v>61.6</v>
      </c>
      <c r="E1071">
        <v>0</v>
      </c>
      <c r="H1071">
        <v>37674999.237061001</v>
      </c>
      <c r="I1071">
        <v>62.3</v>
      </c>
      <c r="J1071">
        <v>0</v>
      </c>
    </row>
    <row r="1072" spans="3:10" x14ac:dyDescent="0.25">
      <c r="C1072">
        <v>46586139.678955004</v>
      </c>
      <c r="D1072">
        <v>61.65</v>
      </c>
      <c r="E1072">
        <v>0</v>
      </c>
      <c r="H1072">
        <v>37734001.159667999</v>
      </c>
      <c r="I1072">
        <v>62.366666666666667</v>
      </c>
      <c r="J1072">
        <v>0</v>
      </c>
    </row>
    <row r="1073" spans="3:10" x14ac:dyDescent="0.25">
      <c r="C1073">
        <v>46053573.608397998</v>
      </c>
      <c r="D1073">
        <v>61.716666666666669</v>
      </c>
      <c r="E1073">
        <v>0</v>
      </c>
      <c r="H1073">
        <v>37827732.086181998</v>
      </c>
      <c r="I1073">
        <v>62.43333333333333</v>
      </c>
      <c r="J1073">
        <v>0</v>
      </c>
    </row>
    <row r="1074" spans="3:10" x14ac:dyDescent="0.25">
      <c r="C1074">
        <v>45131134.033202998</v>
      </c>
      <c r="D1074">
        <v>61.766666666666666</v>
      </c>
      <c r="E1074">
        <v>0</v>
      </c>
      <c r="H1074">
        <v>38704826.354979999</v>
      </c>
      <c r="I1074">
        <v>62.5</v>
      </c>
      <c r="J1074">
        <v>0</v>
      </c>
    </row>
    <row r="1075" spans="3:10" x14ac:dyDescent="0.25">
      <c r="C1075">
        <v>44201416.015625</v>
      </c>
      <c r="D1075">
        <v>61.833333333333336</v>
      </c>
      <c r="E1075">
        <v>0</v>
      </c>
      <c r="H1075">
        <v>39388305.664062999</v>
      </c>
      <c r="I1075">
        <v>62.55</v>
      </c>
      <c r="J1075">
        <v>0</v>
      </c>
    </row>
    <row r="1076" spans="3:10" x14ac:dyDescent="0.25">
      <c r="C1076">
        <v>43806312.561035</v>
      </c>
      <c r="D1076">
        <v>61.9</v>
      </c>
      <c r="E1076">
        <v>0</v>
      </c>
      <c r="H1076">
        <v>38203365.325928003</v>
      </c>
      <c r="I1076">
        <v>62.616666666666667</v>
      </c>
      <c r="J1076">
        <v>0</v>
      </c>
    </row>
    <row r="1077" spans="3:10" x14ac:dyDescent="0.25">
      <c r="C1077">
        <v>45412029.266356997</v>
      </c>
      <c r="D1077">
        <v>61.966666666666669</v>
      </c>
      <c r="E1077">
        <v>0</v>
      </c>
      <c r="H1077">
        <v>39093601.226806998</v>
      </c>
      <c r="I1077">
        <v>62.666666666666664</v>
      </c>
      <c r="J1077">
        <v>0</v>
      </c>
    </row>
    <row r="1078" spans="3:10" x14ac:dyDescent="0.25">
      <c r="C1078">
        <v>44718750</v>
      </c>
      <c r="D1078">
        <v>62.016666666666666</v>
      </c>
      <c r="E1078">
        <v>0</v>
      </c>
      <c r="H1078">
        <v>38627670.288085997</v>
      </c>
      <c r="I1078">
        <v>62.733333333333334</v>
      </c>
      <c r="J1078">
        <v>0</v>
      </c>
    </row>
    <row r="1079" spans="3:10" x14ac:dyDescent="0.25">
      <c r="C1079">
        <v>45012500.762938999</v>
      </c>
      <c r="D1079">
        <v>62.083333333333336</v>
      </c>
      <c r="E1079">
        <v>0</v>
      </c>
      <c r="H1079">
        <v>38239913.94043</v>
      </c>
      <c r="I1079">
        <v>62.8</v>
      </c>
      <c r="J1079">
        <v>0</v>
      </c>
    </row>
    <row r="1080" spans="3:10" x14ac:dyDescent="0.25">
      <c r="C1080">
        <v>43881000.518798999</v>
      </c>
      <c r="D1080">
        <v>62.133333333333333</v>
      </c>
      <c r="E1080">
        <v>0</v>
      </c>
      <c r="H1080">
        <v>38888462.066650003</v>
      </c>
      <c r="I1080">
        <v>62.85</v>
      </c>
      <c r="J1080">
        <v>0</v>
      </c>
    </row>
    <row r="1081" spans="3:10" x14ac:dyDescent="0.25">
      <c r="C1081">
        <v>44792545.318604</v>
      </c>
      <c r="D1081">
        <v>62.2</v>
      </c>
      <c r="E1081">
        <v>0</v>
      </c>
      <c r="H1081">
        <v>37609195.709229</v>
      </c>
      <c r="I1081">
        <v>62.916666666666664</v>
      </c>
      <c r="J1081">
        <v>0</v>
      </c>
    </row>
    <row r="1082" spans="3:10" x14ac:dyDescent="0.25">
      <c r="C1082">
        <v>44457218.170166001</v>
      </c>
      <c r="D1082">
        <v>62.25</v>
      </c>
      <c r="E1082">
        <v>0</v>
      </c>
      <c r="H1082">
        <v>38903602.600097999</v>
      </c>
      <c r="I1082">
        <v>62.983333333333334</v>
      </c>
      <c r="J1082">
        <v>0</v>
      </c>
    </row>
    <row r="1083" spans="3:10" x14ac:dyDescent="0.25">
      <c r="C1083">
        <v>45415504.455565996</v>
      </c>
      <c r="D1083">
        <v>62.31666666666667</v>
      </c>
      <c r="E1083">
        <v>0</v>
      </c>
      <c r="H1083">
        <v>40077419.281006001</v>
      </c>
      <c r="I1083">
        <v>63.033333333333331</v>
      </c>
      <c r="J1083">
        <v>0</v>
      </c>
    </row>
    <row r="1084" spans="3:10" x14ac:dyDescent="0.25">
      <c r="C1084">
        <v>44865200.042724997</v>
      </c>
      <c r="D1084">
        <v>62.383333333333333</v>
      </c>
      <c r="E1084">
        <v>0</v>
      </c>
      <c r="H1084">
        <v>39318489.074707001</v>
      </c>
      <c r="I1084">
        <v>63.1</v>
      </c>
      <c r="J1084">
        <v>0</v>
      </c>
    </row>
    <row r="1085" spans="3:10" x14ac:dyDescent="0.25">
      <c r="C1085">
        <v>45952754.974365003</v>
      </c>
      <c r="D1085">
        <v>62.43333333333333</v>
      </c>
      <c r="E1085">
        <v>0</v>
      </c>
      <c r="H1085">
        <v>39538494.110106997</v>
      </c>
      <c r="I1085">
        <v>63.15</v>
      </c>
      <c r="J1085">
        <v>0</v>
      </c>
    </row>
    <row r="1086" spans="3:10" x14ac:dyDescent="0.25">
      <c r="C1086">
        <v>44124210.357666001</v>
      </c>
      <c r="D1086">
        <v>62.5</v>
      </c>
      <c r="E1086">
        <v>0</v>
      </c>
      <c r="H1086">
        <v>38917106.628417999</v>
      </c>
      <c r="I1086">
        <v>63.216666666666669</v>
      </c>
      <c r="J1086">
        <v>0</v>
      </c>
    </row>
    <row r="1087" spans="3:10" x14ac:dyDescent="0.25">
      <c r="C1087">
        <v>44728279.113770001</v>
      </c>
      <c r="D1087">
        <v>62.55</v>
      </c>
      <c r="E1087">
        <v>0</v>
      </c>
      <c r="H1087">
        <v>38664833.068847999</v>
      </c>
      <c r="I1087">
        <v>63.283333333333331</v>
      </c>
      <c r="J1087">
        <v>0</v>
      </c>
    </row>
    <row r="1088" spans="3:10" x14ac:dyDescent="0.25">
      <c r="C1088">
        <v>44618263.244629003</v>
      </c>
      <c r="D1088">
        <v>62.616666666666667</v>
      </c>
      <c r="E1088">
        <v>0</v>
      </c>
      <c r="H1088">
        <v>39660179.138184004</v>
      </c>
      <c r="I1088">
        <v>63.333333333333336</v>
      </c>
      <c r="J1088">
        <v>0</v>
      </c>
    </row>
    <row r="1089" spans="3:10" x14ac:dyDescent="0.25">
      <c r="C1089">
        <v>45136695.861815996</v>
      </c>
      <c r="D1089">
        <v>62.68333333333333</v>
      </c>
      <c r="E1089">
        <v>0</v>
      </c>
      <c r="H1089">
        <v>39048759.460449003</v>
      </c>
      <c r="I1089">
        <v>63.4</v>
      </c>
      <c r="J1089">
        <v>0</v>
      </c>
    </row>
    <row r="1090" spans="3:10" x14ac:dyDescent="0.25">
      <c r="C1090">
        <v>44149478.912354</v>
      </c>
      <c r="D1090">
        <v>62.733333333333334</v>
      </c>
      <c r="E1090">
        <v>0</v>
      </c>
      <c r="H1090">
        <v>39119659.423827998</v>
      </c>
      <c r="I1090">
        <v>63.45</v>
      </c>
      <c r="J1090">
        <v>0</v>
      </c>
    </row>
    <row r="1091" spans="3:10" x14ac:dyDescent="0.25">
      <c r="C1091">
        <v>44879676.818847999</v>
      </c>
      <c r="D1091">
        <v>62.8</v>
      </c>
      <c r="E1091">
        <v>0</v>
      </c>
      <c r="H1091">
        <v>39144119.262695</v>
      </c>
      <c r="I1091">
        <v>63.516666666666666</v>
      </c>
      <c r="J1091">
        <v>0</v>
      </c>
    </row>
    <row r="1092" spans="3:10" x14ac:dyDescent="0.25">
      <c r="C1092">
        <v>44111766.815186001</v>
      </c>
      <c r="D1092">
        <v>62.866666666666667</v>
      </c>
      <c r="E1092">
        <v>0</v>
      </c>
      <c r="H1092">
        <v>40041965.484618999</v>
      </c>
      <c r="I1092">
        <v>63.56666666666667</v>
      </c>
      <c r="J1092">
        <v>0</v>
      </c>
    </row>
    <row r="1093" spans="3:10" x14ac:dyDescent="0.25">
      <c r="C1093">
        <v>44794490.814208999</v>
      </c>
      <c r="D1093">
        <v>62.916666666666664</v>
      </c>
      <c r="E1093">
        <v>0</v>
      </c>
      <c r="H1093">
        <v>39159828.186035</v>
      </c>
      <c r="I1093">
        <v>63.633333333333333</v>
      </c>
      <c r="J1093">
        <v>0</v>
      </c>
    </row>
    <row r="1094" spans="3:10" x14ac:dyDescent="0.25">
      <c r="C1094">
        <v>45060085.296631001</v>
      </c>
      <c r="D1094">
        <v>62.983333333333334</v>
      </c>
      <c r="E1094">
        <v>0</v>
      </c>
      <c r="H1094">
        <v>38118358.612061001</v>
      </c>
      <c r="I1094">
        <v>63.7</v>
      </c>
      <c r="J1094">
        <v>0</v>
      </c>
    </row>
    <row r="1095" spans="3:10" x14ac:dyDescent="0.25">
      <c r="C1095">
        <v>44832828.521729</v>
      </c>
      <c r="D1095">
        <v>63.033333333333331</v>
      </c>
      <c r="E1095">
        <v>0</v>
      </c>
      <c r="H1095">
        <v>39074264.526367001</v>
      </c>
      <c r="I1095">
        <v>63.766666666666666</v>
      </c>
      <c r="J1095">
        <v>0</v>
      </c>
    </row>
    <row r="1096" spans="3:10" x14ac:dyDescent="0.25">
      <c r="C1096">
        <v>42937664.031981997</v>
      </c>
      <c r="D1096">
        <v>63.083333333333336</v>
      </c>
      <c r="E1096">
        <v>0</v>
      </c>
      <c r="H1096">
        <v>38345420.837402001</v>
      </c>
      <c r="I1096">
        <v>63.81666666666667</v>
      </c>
      <c r="J1096">
        <v>0</v>
      </c>
    </row>
    <row r="1097" spans="3:10" x14ac:dyDescent="0.25">
      <c r="C1097">
        <v>44393566.131591998</v>
      </c>
      <c r="D1097">
        <v>63.15</v>
      </c>
      <c r="E1097">
        <v>0</v>
      </c>
      <c r="H1097">
        <v>38487594.604492001</v>
      </c>
      <c r="I1097">
        <v>63.883333333333333</v>
      </c>
      <c r="J1097">
        <v>0</v>
      </c>
    </row>
    <row r="1098" spans="3:10" x14ac:dyDescent="0.25">
      <c r="C1098">
        <v>42752811.431884997</v>
      </c>
      <c r="D1098">
        <v>63.216666666666669</v>
      </c>
      <c r="E1098">
        <v>0</v>
      </c>
      <c r="H1098">
        <v>37881698.608397998</v>
      </c>
      <c r="I1098">
        <v>63.95</v>
      </c>
      <c r="J1098">
        <v>0</v>
      </c>
    </row>
    <row r="1099" spans="3:10" x14ac:dyDescent="0.25">
      <c r="C1099">
        <v>43986190.795897998</v>
      </c>
      <c r="D1099">
        <v>63.283333333333331</v>
      </c>
      <c r="E1099">
        <v>0</v>
      </c>
      <c r="H1099">
        <v>38592212.677001998</v>
      </c>
      <c r="I1099">
        <v>64</v>
      </c>
      <c r="J1099">
        <v>0</v>
      </c>
    </row>
    <row r="1100" spans="3:10" x14ac:dyDescent="0.25">
      <c r="C1100">
        <v>43301315.307617001</v>
      </c>
      <c r="D1100">
        <v>63.333333333333336</v>
      </c>
      <c r="E1100">
        <v>0</v>
      </c>
      <c r="H1100">
        <v>38045284.271240003</v>
      </c>
      <c r="I1100">
        <v>64.066666666666663</v>
      </c>
      <c r="J1100">
        <v>0</v>
      </c>
    </row>
    <row r="1101" spans="3:10" x14ac:dyDescent="0.25">
      <c r="C1101">
        <v>43807842.254639</v>
      </c>
      <c r="D1101">
        <v>63.4</v>
      </c>
      <c r="E1101">
        <v>0</v>
      </c>
      <c r="H1101">
        <v>39170372.009277001</v>
      </c>
      <c r="I1101">
        <v>64.13333333333334</v>
      </c>
      <c r="J1101">
        <v>0</v>
      </c>
    </row>
    <row r="1102" spans="3:10" x14ac:dyDescent="0.25">
      <c r="C1102">
        <v>44261638.641356997</v>
      </c>
      <c r="D1102">
        <v>63.466666666666669</v>
      </c>
      <c r="E1102">
        <v>0</v>
      </c>
      <c r="H1102">
        <v>38993984.222411998</v>
      </c>
      <c r="I1102">
        <v>64.2</v>
      </c>
      <c r="J1102">
        <v>0</v>
      </c>
    </row>
    <row r="1103" spans="3:10" x14ac:dyDescent="0.25">
      <c r="C1103">
        <v>43629798.88916</v>
      </c>
      <c r="D1103">
        <v>63.533333333333331</v>
      </c>
      <c r="E1103">
        <v>0</v>
      </c>
      <c r="H1103">
        <v>38435001.373291001</v>
      </c>
      <c r="I1103">
        <v>64.25</v>
      </c>
      <c r="J1103">
        <v>0</v>
      </c>
    </row>
    <row r="1104" spans="3:10" x14ac:dyDescent="0.25">
      <c r="C1104">
        <v>44280181.884765998</v>
      </c>
      <c r="D1104">
        <v>63.583333333333336</v>
      </c>
      <c r="E1104">
        <v>0</v>
      </c>
      <c r="H1104">
        <v>37928970.336914003</v>
      </c>
      <c r="I1104">
        <v>64.316666666666663</v>
      </c>
      <c r="J1104">
        <v>0</v>
      </c>
    </row>
    <row r="1105" spans="3:10" x14ac:dyDescent="0.25">
      <c r="C1105">
        <v>44116115.570068002</v>
      </c>
      <c r="D1105">
        <v>63.65</v>
      </c>
      <c r="E1105">
        <v>0</v>
      </c>
      <c r="H1105">
        <v>37813709.259033002</v>
      </c>
      <c r="I1105">
        <v>64.36666666666666</v>
      </c>
      <c r="J1105">
        <v>0</v>
      </c>
    </row>
    <row r="1106" spans="3:10" x14ac:dyDescent="0.25">
      <c r="C1106">
        <v>42628089.904785</v>
      </c>
      <c r="D1106">
        <v>63.7</v>
      </c>
      <c r="E1106">
        <v>0</v>
      </c>
      <c r="H1106">
        <v>37564285.27832</v>
      </c>
      <c r="I1106">
        <v>64.433333333333337</v>
      </c>
      <c r="J1106">
        <v>0</v>
      </c>
    </row>
    <row r="1107" spans="3:10" x14ac:dyDescent="0.25">
      <c r="C1107">
        <v>42621429.443359002</v>
      </c>
      <c r="D1107">
        <v>63.766666666666666</v>
      </c>
      <c r="E1107">
        <v>0</v>
      </c>
      <c r="H1107">
        <v>38525440.216063999</v>
      </c>
      <c r="I1107">
        <v>64.483333333333334</v>
      </c>
      <c r="J1107">
        <v>0</v>
      </c>
    </row>
    <row r="1108" spans="3:10" x14ac:dyDescent="0.25">
      <c r="C1108">
        <v>44679328.918457001</v>
      </c>
      <c r="D1108">
        <v>63.81666666666667</v>
      </c>
      <c r="E1108">
        <v>0</v>
      </c>
      <c r="H1108">
        <v>38600002.288818002</v>
      </c>
      <c r="I1108">
        <v>64.55</v>
      </c>
      <c r="J1108">
        <v>0</v>
      </c>
    </row>
    <row r="1109" spans="3:10" x14ac:dyDescent="0.25">
      <c r="C1109">
        <v>44231445.3125</v>
      </c>
      <c r="D1109">
        <v>63.883333333333333</v>
      </c>
      <c r="E1109">
        <v>0</v>
      </c>
      <c r="H1109">
        <v>38735469.818115003</v>
      </c>
      <c r="I1109">
        <v>64.61666666666666</v>
      </c>
      <c r="J1109">
        <v>0</v>
      </c>
    </row>
    <row r="1110" spans="3:10" x14ac:dyDescent="0.25">
      <c r="C1110">
        <v>45563335.418701001</v>
      </c>
      <c r="D1110">
        <v>63.93333333333333</v>
      </c>
      <c r="E1110">
        <v>0</v>
      </c>
      <c r="H1110">
        <v>38889472.961425997</v>
      </c>
      <c r="I1110">
        <v>64.683333333333337</v>
      </c>
      <c r="J1110">
        <v>0</v>
      </c>
    </row>
    <row r="1111" spans="3:10" x14ac:dyDescent="0.25">
      <c r="C1111">
        <v>44824615.478515998</v>
      </c>
      <c r="D1111">
        <v>64</v>
      </c>
      <c r="E1111">
        <v>0</v>
      </c>
      <c r="H1111">
        <v>38607662.200928003</v>
      </c>
      <c r="I1111">
        <v>64.733333333333334</v>
      </c>
      <c r="J1111">
        <v>0</v>
      </c>
    </row>
    <row r="1112" spans="3:10" x14ac:dyDescent="0.25">
      <c r="C1112">
        <v>44867424.011229999</v>
      </c>
      <c r="D1112">
        <v>64.066666666666663</v>
      </c>
      <c r="E1112">
        <v>0</v>
      </c>
      <c r="H1112">
        <v>38507026.672362998</v>
      </c>
      <c r="I1112">
        <v>64.8</v>
      </c>
      <c r="J1112">
        <v>0</v>
      </c>
    </row>
    <row r="1113" spans="3:10" x14ac:dyDescent="0.25">
      <c r="C1113">
        <v>45216667.175292999</v>
      </c>
      <c r="D1113">
        <v>64.13333333333334</v>
      </c>
      <c r="E1113">
        <v>0</v>
      </c>
      <c r="H1113">
        <v>39163913.726806998</v>
      </c>
      <c r="I1113">
        <v>64.849999999999994</v>
      </c>
      <c r="J1113">
        <v>0</v>
      </c>
    </row>
    <row r="1114" spans="3:10" x14ac:dyDescent="0.25">
      <c r="C1114">
        <v>45414833.068847999</v>
      </c>
      <c r="D1114">
        <v>64.183333333333337</v>
      </c>
      <c r="E1114">
        <v>0</v>
      </c>
      <c r="H1114">
        <v>38895637.512207001</v>
      </c>
      <c r="I1114">
        <v>64.916666666666671</v>
      </c>
      <c r="J1114">
        <v>0</v>
      </c>
    </row>
    <row r="1115" spans="3:10" x14ac:dyDescent="0.25">
      <c r="C1115">
        <v>45084732.055664003</v>
      </c>
      <c r="D1115">
        <v>64.25</v>
      </c>
      <c r="E1115">
        <v>0</v>
      </c>
      <c r="H1115">
        <v>38014225.006104</v>
      </c>
      <c r="I1115">
        <v>64.983333333333334</v>
      </c>
      <c r="J1115">
        <v>0</v>
      </c>
    </row>
    <row r="1116" spans="3:10" x14ac:dyDescent="0.25">
      <c r="C1116">
        <v>45886135.101318002</v>
      </c>
      <c r="D1116">
        <v>64.3</v>
      </c>
      <c r="E1116">
        <v>0</v>
      </c>
      <c r="H1116">
        <v>38377632.141112998</v>
      </c>
      <c r="I1116">
        <v>65.05</v>
      </c>
      <c r="J1116">
        <v>0</v>
      </c>
    </row>
    <row r="1117" spans="3:10" x14ac:dyDescent="0.25">
      <c r="C1117">
        <v>45896297.454833999</v>
      </c>
      <c r="D1117">
        <v>64.36666666666666</v>
      </c>
      <c r="E1117">
        <v>0</v>
      </c>
      <c r="H1117">
        <v>39471931.457520001</v>
      </c>
      <c r="I1117">
        <v>65.099999999999994</v>
      </c>
      <c r="J1117">
        <v>0</v>
      </c>
    </row>
    <row r="1118" spans="3:10" x14ac:dyDescent="0.25">
      <c r="C1118">
        <v>43057407.379150003</v>
      </c>
      <c r="D1118">
        <v>64.433333333333337</v>
      </c>
      <c r="E1118">
        <v>0</v>
      </c>
      <c r="H1118">
        <v>39774814.605713002</v>
      </c>
      <c r="I1118">
        <v>65.166666666666671</v>
      </c>
      <c r="J1118">
        <v>0</v>
      </c>
    </row>
    <row r="1119" spans="3:10" x14ac:dyDescent="0.25">
      <c r="C1119">
        <v>43580631.256104</v>
      </c>
      <c r="D1119">
        <v>64.483333333333334</v>
      </c>
      <c r="E1119">
        <v>0</v>
      </c>
      <c r="H1119">
        <v>38135654.449463002</v>
      </c>
      <c r="I1119">
        <v>65.233333333333334</v>
      </c>
      <c r="J1119">
        <v>0</v>
      </c>
    </row>
    <row r="1120" spans="3:10" x14ac:dyDescent="0.25">
      <c r="C1120">
        <v>44042564.39209</v>
      </c>
      <c r="D1120">
        <v>64.55</v>
      </c>
      <c r="E1120">
        <v>0</v>
      </c>
      <c r="H1120">
        <v>38842544.555664003</v>
      </c>
      <c r="I1120">
        <v>65.283333333333331</v>
      </c>
      <c r="J1120">
        <v>0</v>
      </c>
    </row>
    <row r="1121" spans="3:10" x14ac:dyDescent="0.25">
      <c r="C1121">
        <v>45028846.740722999</v>
      </c>
      <c r="D1121">
        <v>64.61666666666666</v>
      </c>
      <c r="E1121">
        <v>0</v>
      </c>
      <c r="H1121">
        <v>38813140.869140998</v>
      </c>
      <c r="I1121">
        <v>65.349999999999994</v>
      </c>
      <c r="J1121">
        <v>0</v>
      </c>
    </row>
    <row r="1122" spans="3:10" x14ac:dyDescent="0.25">
      <c r="C1122">
        <v>44439605.712890998</v>
      </c>
      <c r="D1122">
        <v>64.666666666666671</v>
      </c>
      <c r="E1122">
        <v>0</v>
      </c>
      <c r="H1122">
        <v>38368400.573729999</v>
      </c>
      <c r="I1122">
        <v>65.416666666666671</v>
      </c>
      <c r="J1122">
        <v>0</v>
      </c>
    </row>
    <row r="1123" spans="3:10" x14ac:dyDescent="0.25">
      <c r="C1123">
        <v>43763637.542724997</v>
      </c>
      <c r="D1123">
        <v>64.733333333333334</v>
      </c>
      <c r="E1123">
        <v>0</v>
      </c>
      <c r="H1123">
        <v>38592479.705811001</v>
      </c>
      <c r="I1123">
        <v>65.466666666666669</v>
      </c>
      <c r="J1123">
        <v>0</v>
      </c>
    </row>
    <row r="1124" spans="3:10" x14ac:dyDescent="0.25">
      <c r="C1124">
        <v>42296379.089354999</v>
      </c>
      <c r="D1124">
        <v>64.783333333333331</v>
      </c>
      <c r="E1124">
        <v>0</v>
      </c>
      <c r="H1124">
        <v>38519443.511963002</v>
      </c>
      <c r="I1124">
        <v>65.533333333333331</v>
      </c>
      <c r="J1124">
        <v>0</v>
      </c>
    </row>
    <row r="1125" spans="3:10" x14ac:dyDescent="0.25">
      <c r="C1125">
        <v>43792575.836181998</v>
      </c>
      <c r="D1125">
        <v>64.849999999999994</v>
      </c>
      <c r="E1125">
        <v>0</v>
      </c>
      <c r="H1125">
        <v>38615856.170653999</v>
      </c>
      <c r="I1125">
        <v>65.599999999999994</v>
      </c>
      <c r="J1125">
        <v>0</v>
      </c>
    </row>
    <row r="1126" spans="3:10" x14ac:dyDescent="0.25">
      <c r="C1126">
        <v>43010627.746582001</v>
      </c>
      <c r="D1126">
        <v>64.900000000000006</v>
      </c>
      <c r="E1126">
        <v>0</v>
      </c>
      <c r="H1126">
        <v>38306957.244873002</v>
      </c>
      <c r="I1126">
        <v>65.650000000000006</v>
      </c>
      <c r="J1126">
        <v>0</v>
      </c>
    </row>
    <row r="1127" spans="3:10" x14ac:dyDescent="0.25">
      <c r="C1127">
        <v>43842399.597167999</v>
      </c>
      <c r="D1127">
        <v>64.966666666666669</v>
      </c>
      <c r="E1127">
        <v>0</v>
      </c>
      <c r="H1127">
        <v>38477863.311768003</v>
      </c>
      <c r="I1127">
        <v>65.716666666666669</v>
      </c>
      <c r="J1127">
        <v>0</v>
      </c>
    </row>
    <row r="1128" spans="3:10" x14ac:dyDescent="0.25">
      <c r="C1128">
        <v>42558063.507080004</v>
      </c>
      <c r="D1128">
        <v>65.033333333333331</v>
      </c>
      <c r="E1128">
        <v>0</v>
      </c>
      <c r="H1128">
        <v>38609436.035155997</v>
      </c>
      <c r="I1128">
        <v>65.766666666666666</v>
      </c>
      <c r="J1128">
        <v>0</v>
      </c>
    </row>
    <row r="1129" spans="3:10" x14ac:dyDescent="0.25">
      <c r="C1129">
        <v>43469673.156737998</v>
      </c>
      <c r="D1129">
        <v>65.083333333333329</v>
      </c>
      <c r="E1129">
        <v>0</v>
      </c>
      <c r="H1129">
        <v>38732299.804687999</v>
      </c>
      <c r="I1129">
        <v>65.816666666666663</v>
      </c>
      <c r="J1129">
        <v>0</v>
      </c>
    </row>
    <row r="1130" spans="3:10" x14ac:dyDescent="0.25">
      <c r="C1130">
        <v>42760753.631591998</v>
      </c>
      <c r="D1130">
        <v>65.150000000000006</v>
      </c>
      <c r="E1130">
        <v>0</v>
      </c>
      <c r="H1130">
        <v>38846466.064452998</v>
      </c>
      <c r="I1130">
        <v>65.88333333333334</v>
      </c>
      <c r="J1130">
        <v>0</v>
      </c>
    </row>
    <row r="1131" spans="3:10" x14ac:dyDescent="0.25">
      <c r="C1131">
        <v>43372478.485106997</v>
      </c>
      <c r="D1131">
        <v>65.2</v>
      </c>
      <c r="E1131">
        <v>0</v>
      </c>
      <c r="H1131">
        <v>39745311.737061001</v>
      </c>
      <c r="I1131">
        <v>65.95</v>
      </c>
      <c r="J1131">
        <v>0</v>
      </c>
    </row>
    <row r="1132" spans="3:10" x14ac:dyDescent="0.25">
      <c r="C1132">
        <v>43791584.014893003</v>
      </c>
      <c r="D1132">
        <v>65.266666666666666</v>
      </c>
      <c r="E1132">
        <v>0</v>
      </c>
      <c r="H1132">
        <v>38886993.408202998</v>
      </c>
      <c r="I1132">
        <v>66.016666666666666</v>
      </c>
      <c r="J1132">
        <v>0</v>
      </c>
    </row>
    <row r="1133" spans="3:10" x14ac:dyDescent="0.25">
      <c r="C1133">
        <v>43136817.932129003</v>
      </c>
      <c r="D1133">
        <v>65.333333333333329</v>
      </c>
      <c r="E1133">
        <v>0</v>
      </c>
      <c r="H1133">
        <v>40024089.813231997</v>
      </c>
      <c r="I1133">
        <v>66.066666666666663</v>
      </c>
      <c r="J1133">
        <v>0</v>
      </c>
    </row>
    <row r="1134" spans="3:10" x14ac:dyDescent="0.25">
      <c r="C1134">
        <v>42594936.370849997</v>
      </c>
      <c r="D1134">
        <v>65.38333333333334</v>
      </c>
      <c r="E1134">
        <v>0</v>
      </c>
      <c r="H1134">
        <v>39184089.660645001</v>
      </c>
      <c r="I1134">
        <v>66.13333333333334</v>
      </c>
      <c r="J1134">
        <v>0</v>
      </c>
    </row>
    <row r="1135" spans="3:10" x14ac:dyDescent="0.25">
      <c r="C1135">
        <v>44517459.869384997</v>
      </c>
      <c r="D1135">
        <v>65.45</v>
      </c>
      <c r="E1135">
        <v>0</v>
      </c>
      <c r="H1135">
        <v>40009666.442870997</v>
      </c>
      <c r="I1135">
        <v>66.183333333333337</v>
      </c>
      <c r="J1135">
        <v>0</v>
      </c>
    </row>
    <row r="1136" spans="3:10" x14ac:dyDescent="0.25">
      <c r="C1136">
        <v>44184764.862061001</v>
      </c>
      <c r="D1136">
        <v>65.516666666666666</v>
      </c>
      <c r="E1136">
        <v>0</v>
      </c>
      <c r="H1136">
        <v>38487712.860106997</v>
      </c>
      <c r="I1136">
        <v>66.25</v>
      </c>
      <c r="J1136">
        <v>0</v>
      </c>
    </row>
    <row r="1137" spans="3:10" x14ac:dyDescent="0.25">
      <c r="C1137">
        <v>44317523.956298999</v>
      </c>
      <c r="D1137">
        <v>65.566666666666663</v>
      </c>
      <c r="E1137">
        <v>0</v>
      </c>
      <c r="H1137">
        <v>38521324.157715</v>
      </c>
      <c r="I1137">
        <v>66.316666666666663</v>
      </c>
      <c r="J1137">
        <v>0</v>
      </c>
    </row>
    <row r="1138" spans="3:10" x14ac:dyDescent="0.25">
      <c r="C1138">
        <v>44545497.894286998</v>
      </c>
      <c r="D1138">
        <v>65.61666666666666</v>
      </c>
      <c r="E1138">
        <v>0</v>
      </c>
      <c r="H1138">
        <v>38431194.305419996</v>
      </c>
      <c r="I1138">
        <v>66.36666666666666</v>
      </c>
      <c r="J1138">
        <v>0</v>
      </c>
    </row>
    <row r="1139" spans="3:10" x14ac:dyDescent="0.25">
      <c r="C1139">
        <v>43411743.164062999</v>
      </c>
      <c r="D1139">
        <v>65.683333333333337</v>
      </c>
      <c r="E1139">
        <v>0</v>
      </c>
      <c r="H1139">
        <v>38317279.815673999</v>
      </c>
      <c r="I1139">
        <v>66.433333333333337</v>
      </c>
      <c r="J1139">
        <v>0</v>
      </c>
    </row>
    <row r="1140" spans="3:10" x14ac:dyDescent="0.25">
      <c r="C1140">
        <v>43846790.313721001</v>
      </c>
      <c r="D1140">
        <v>65.75</v>
      </c>
      <c r="E1140">
        <v>0</v>
      </c>
      <c r="H1140">
        <v>38292461.395264</v>
      </c>
      <c r="I1140">
        <v>66.5</v>
      </c>
      <c r="J1140">
        <v>0</v>
      </c>
    </row>
    <row r="1141" spans="3:10" x14ac:dyDescent="0.25">
      <c r="C1141">
        <v>44452884.674071997</v>
      </c>
      <c r="D1141">
        <v>65.8</v>
      </c>
      <c r="E1141">
        <v>0</v>
      </c>
      <c r="H1141">
        <v>37857086.181640998</v>
      </c>
      <c r="I1141">
        <v>66.566666666666663</v>
      </c>
      <c r="J1141">
        <v>0</v>
      </c>
    </row>
    <row r="1142" spans="3:10" x14ac:dyDescent="0.25">
      <c r="C1142">
        <v>44950000.762938999</v>
      </c>
      <c r="D1142">
        <v>65.86666666666666</v>
      </c>
      <c r="E1142">
        <v>0</v>
      </c>
      <c r="H1142">
        <v>38540279.388428003</v>
      </c>
      <c r="I1142">
        <v>66.61666666666666</v>
      </c>
      <c r="J1142">
        <v>0</v>
      </c>
    </row>
    <row r="1143" spans="3:10" x14ac:dyDescent="0.25">
      <c r="C1143">
        <v>44457458.496094003</v>
      </c>
      <c r="D1143">
        <v>65.916666666666671</v>
      </c>
      <c r="E1143">
        <v>0</v>
      </c>
      <c r="H1143">
        <v>38696788.787841998</v>
      </c>
      <c r="I1143">
        <v>66.683333333333337</v>
      </c>
      <c r="J1143">
        <v>0</v>
      </c>
    </row>
    <row r="1144" spans="3:10" x14ac:dyDescent="0.25">
      <c r="C1144">
        <v>43276351.928710997</v>
      </c>
      <c r="D1144">
        <v>65.983333333333334</v>
      </c>
      <c r="E1144">
        <v>0</v>
      </c>
      <c r="H1144">
        <v>40584999.084472999</v>
      </c>
      <c r="I1144">
        <v>66.733333333333334</v>
      </c>
      <c r="J1144">
        <v>0</v>
      </c>
    </row>
    <row r="1145" spans="3:10" x14ac:dyDescent="0.25">
      <c r="C1145">
        <v>44552173.614501998</v>
      </c>
      <c r="D1145">
        <v>66.033333333333331</v>
      </c>
      <c r="E1145">
        <v>0</v>
      </c>
      <c r="H1145">
        <v>39644092.559813999</v>
      </c>
      <c r="I1145">
        <v>66.8</v>
      </c>
      <c r="J1145">
        <v>0</v>
      </c>
    </row>
    <row r="1146" spans="3:10" x14ac:dyDescent="0.25">
      <c r="C1146">
        <v>44361667.633056998</v>
      </c>
      <c r="D1146">
        <v>66.099999999999994</v>
      </c>
      <c r="E1146">
        <v>0</v>
      </c>
      <c r="H1146">
        <v>40490947.723389</v>
      </c>
      <c r="I1146">
        <v>66.849999999999994</v>
      </c>
      <c r="J1146">
        <v>0</v>
      </c>
    </row>
    <row r="1147" spans="3:10" x14ac:dyDescent="0.25">
      <c r="C1147">
        <v>43906021.118164003</v>
      </c>
      <c r="D1147">
        <v>66.166666666666671</v>
      </c>
      <c r="E1147">
        <v>0</v>
      </c>
      <c r="H1147">
        <v>39585926.055908002</v>
      </c>
      <c r="I1147">
        <v>66.916666666666671</v>
      </c>
      <c r="J1147">
        <v>0</v>
      </c>
    </row>
    <row r="1148" spans="3:10" x14ac:dyDescent="0.25">
      <c r="C1148">
        <v>43887905.120849997</v>
      </c>
      <c r="D1148">
        <v>66.233333333333334</v>
      </c>
      <c r="E1148">
        <v>0</v>
      </c>
      <c r="H1148">
        <v>37828880.310059004</v>
      </c>
      <c r="I1148">
        <v>66.983333333333334</v>
      </c>
      <c r="J1148">
        <v>0</v>
      </c>
    </row>
    <row r="1149" spans="3:10" x14ac:dyDescent="0.25">
      <c r="C1149">
        <v>42450000.762938999</v>
      </c>
      <c r="D1149">
        <v>66.283333333333331</v>
      </c>
      <c r="E1149">
        <v>0</v>
      </c>
      <c r="H1149">
        <v>38439781.188965</v>
      </c>
      <c r="I1149">
        <v>67.05</v>
      </c>
      <c r="J1149">
        <v>0</v>
      </c>
    </row>
    <row r="1150" spans="3:10" x14ac:dyDescent="0.25">
      <c r="C1150">
        <v>43124511.71875</v>
      </c>
      <c r="D1150">
        <v>66.349999999999994</v>
      </c>
      <c r="E1150">
        <v>0</v>
      </c>
      <c r="H1150">
        <v>38014648.4375</v>
      </c>
      <c r="I1150">
        <v>67.099999999999994</v>
      </c>
      <c r="J1150">
        <v>0</v>
      </c>
    </row>
    <row r="1151" spans="3:10" x14ac:dyDescent="0.25">
      <c r="C1151">
        <v>43612613.677979</v>
      </c>
      <c r="D1151">
        <v>66.416666666666671</v>
      </c>
      <c r="E1151">
        <v>0</v>
      </c>
      <c r="H1151">
        <v>38524776.458740003</v>
      </c>
      <c r="I1151">
        <v>67.150000000000006</v>
      </c>
      <c r="J1151">
        <v>0</v>
      </c>
    </row>
    <row r="1152" spans="3:10" x14ac:dyDescent="0.25">
      <c r="C1152">
        <v>44248882.293701001</v>
      </c>
      <c r="D1152">
        <v>66.483333333333334</v>
      </c>
      <c r="E1152">
        <v>0</v>
      </c>
      <c r="H1152">
        <v>39596820.831298999</v>
      </c>
      <c r="I1152">
        <v>67.216666666666669</v>
      </c>
      <c r="J1152">
        <v>0</v>
      </c>
    </row>
    <row r="1153" spans="3:10" x14ac:dyDescent="0.25">
      <c r="C1153">
        <v>43165386.199951001</v>
      </c>
      <c r="D1153">
        <v>66.533333333333331</v>
      </c>
      <c r="E1153">
        <v>0</v>
      </c>
      <c r="H1153">
        <v>40276153.564452998</v>
      </c>
      <c r="I1153">
        <v>67.283333333333331</v>
      </c>
      <c r="J1153">
        <v>0</v>
      </c>
    </row>
    <row r="1154" spans="3:10" x14ac:dyDescent="0.25">
      <c r="C1154">
        <v>42677040.100097999</v>
      </c>
      <c r="D1154">
        <v>66.599999999999994</v>
      </c>
      <c r="E1154">
        <v>0</v>
      </c>
      <c r="H1154">
        <v>39477119.445800997</v>
      </c>
      <c r="I1154">
        <v>67.333333333333329</v>
      </c>
      <c r="J1154">
        <v>0</v>
      </c>
    </row>
    <row r="1155" spans="3:10" x14ac:dyDescent="0.25">
      <c r="C1155">
        <v>42834831.237792999</v>
      </c>
      <c r="D1155">
        <v>66.666666666666671</v>
      </c>
      <c r="E1155">
        <v>0</v>
      </c>
      <c r="H1155">
        <v>39720149.993896</v>
      </c>
      <c r="I1155">
        <v>67.400000000000006</v>
      </c>
      <c r="J1155">
        <v>0</v>
      </c>
    </row>
    <row r="1156" spans="3:10" x14ac:dyDescent="0.25">
      <c r="C1156">
        <v>44065731.048583999</v>
      </c>
      <c r="D1156">
        <v>66.716666666666669</v>
      </c>
      <c r="E1156">
        <v>0</v>
      </c>
      <c r="H1156">
        <v>39363513.946533002</v>
      </c>
      <c r="I1156">
        <v>67.45</v>
      </c>
      <c r="J1156">
        <v>0</v>
      </c>
    </row>
    <row r="1157" spans="3:10" x14ac:dyDescent="0.25">
      <c r="C1157">
        <v>44646583.557129003</v>
      </c>
      <c r="D1157">
        <v>66.783333333333331</v>
      </c>
      <c r="E1157">
        <v>0</v>
      </c>
      <c r="H1157">
        <v>39368137.359618999</v>
      </c>
      <c r="I1157">
        <v>67.516666666666666</v>
      </c>
      <c r="J1157">
        <v>0</v>
      </c>
    </row>
    <row r="1158" spans="3:10" x14ac:dyDescent="0.25">
      <c r="C1158">
        <v>44892436.981201001</v>
      </c>
      <c r="D1158">
        <v>66.849999999999994</v>
      </c>
      <c r="E1158">
        <v>0</v>
      </c>
      <c r="H1158">
        <v>38516506.195068002</v>
      </c>
      <c r="I1158">
        <v>67.566666666666663</v>
      </c>
      <c r="J1158">
        <v>0</v>
      </c>
    </row>
    <row r="1159" spans="3:10" x14ac:dyDescent="0.25">
      <c r="C1159">
        <v>44525440.216063999</v>
      </c>
      <c r="D1159">
        <v>66.900000000000006</v>
      </c>
      <c r="E1159">
        <v>0</v>
      </c>
      <c r="H1159">
        <v>39499275.207520001</v>
      </c>
      <c r="I1159">
        <v>67.63333333333334</v>
      </c>
      <c r="J1159">
        <v>0</v>
      </c>
    </row>
    <row r="1160" spans="3:10" x14ac:dyDescent="0.25">
      <c r="C1160">
        <v>44907218.933104999</v>
      </c>
      <c r="D1160">
        <v>66.966666666666669</v>
      </c>
      <c r="E1160">
        <v>0</v>
      </c>
      <c r="H1160">
        <v>37074546.813965</v>
      </c>
      <c r="I1160">
        <v>67.683333333333337</v>
      </c>
      <c r="J1160">
        <v>0</v>
      </c>
    </row>
    <row r="1161" spans="3:10" x14ac:dyDescent="0.25">
      <c r="C1161">
        <v>44639064.788818002</v>
      </c>
      <c r="D1161">
        <v>67.016666666666666</v>
      </c>
      <c r="E1161">
        <v>0</v>
      </c>
      <c r="H1161">
        <v>38733772.277832001</v>
      </c>
      <c r="I1161">
        <v>67.75</v>
      </c>
      <c r="J1161">
        <v>0</v>
      </c>
    </row>
    <row r="1162" spans="3:10" x14ac:dyDescent="0.25">
      <c r="C1162">
        <v>44051040.649414003</v>
      </c>
      <c r="D1162">
        <v>67.083333333333329</v>
      </c>
      <c r="E1162">
        <v>0</v>
      </c>
      <c r="H1162">
        <v>38631511.688231997</v>
      </c>
      <c r="I1162">
        <v>67.816666666666663</v>
      </c>
      <c r="J1162">
        <v>0</v>
      </c>
    </row>
    <row r="1163" spans="3:10" x14ac:dyDescent="0.25">
      <c r="C1163">
        <v>44242107.391356997</v>
      </c>
      <c r="D1163">
        <v>67.13333333333334</v>
      </c>
      <c r="E1163">
        <v>0</v>
      </c>
      <c r="H1163">
        <v>38934711.456298999</v>
      </c>
      <c r="I1163">
        <v>67.86666666666666</v>
      </c>
      <c r="J1163">
        <v>0</v>
      </c>
    </row>
    <row r="1164" spans="3:10" x14ac:dyDescent="0.25">
      <c r="C1164">
        <v>43602127.075195</v>
      </c>
      <c r="D1164">
        <v>67.2</v>
      </c>
      <c r="E1164">
        <v>0</v>
      </c>
      <c r="H1164">
        <v>38850002.288818002</v>
      </c>
      <c r="I1164">
        <v>67.933333333333337</v>
      </c>
      <c r="J1164">
        <v>0</v>
      </c>
    </row>
    <row r="1165" spans="3:10" x14ac:dyDescent="0.25">
      <c r="C1165">
        <v>44400001.525879003</v>
      </c>
      <c r="D1165">
        <v>67.266666666666666</v>
      </c>
      <c r="E1165">
        <v>0</v>
      </c>
      <c r="H1165">
        <v>38917243.957520001</v>
      </c>
      <c r="I1165">
        <v>67.983333333333334</v>
      </c>
      <c r="J1165">
        <v>0</v>
      </c>
    </row>
    <row r="1166" spans="3:10" x14ac:dyDescent="0.25">
      <c r="C1166">
        <v>45743480.682373002</v>
      </c>
      <c r="D1166">
        <v>67.316666666666663</v>
      </c>
      <c r="E1166">
        <v>0</v>
      </c>
      <c r="H1166">
        <v>39458583.831786998</v>
      </c>
      <c r="I1166">
        <v>68.05</v>
      </c>
      <c r="J1166">
        <v>0</v>
      </c>
    </row>
    <row r="1167" spans="3:10" x14ac:dyDescent="0.25">
      <c r="C1167">
        <v>44704368.591309004</v>
      </c>
      <c r="D1167">
        <v>67.38333333333334</v>
      </c>
      <c r="E1167">
        <v>0</v>
      </c>
      <c r="H1167">
        <v>39730419.158936001</v>
      </c>
      <c r="I1167">
        <v>68.11666666666666</v>
      </c>
      <c r="J1167">
        <v>0</v>
      </c>
    </row>
    <row r="1168" spans="3:10" x14ac:dyDescent="0.25">
      <c r="C1168">
        <v>44349140.167236</v>
      </c>
      <c r="D1168">
        <v>67.45</v>
      </c>
      <c r="E1168">
        <v>0</v>
      </c>
      <c r="H1168">
        <v>38659233.093262002</v>
      </c>
      <c r="I1168">
        <v>68.183333333333337</v>
      </c>
      <c r="J1168">
        <v>0</v>
      </c>
    </row>
    <row r="1169" spans="3:10" x14ac:dyDescent="0.25">
      <c r="C1169">
        <v>45174785.614014</v>
      </c>
      <c r="D1169">
        <v>67.5</v>
      </c>
      <c r="E1169">
        <v>0</v>
      </c>
      <c r="H1169">
        <v>39034168.243408002</v>
      </c>
      <c r="I1169">
        <v>68.25</v>
      </c>
      <c r="J1169">
        <v>0</v>
      </c>
    </row>
    <row r="1170" spans="3:10" x14ac:dyDescent="0.25">
      <c r="C1170">
        <v>43694118.499756001</v>
      </c>
      <c r="D1170">
        <v>67.566666666666663</v>
      </c>
      <c r="E1170">
        <v>0</v>
      </c>
      <c r="H1170">
        <v>39218486.785889</v>
      </c>
      <c r="I1170">
        <v>68.3</v>
      </c>
      <c r="J1170">
        <v>0</v>
      </c>
    </row>
    <row r="1171" spans="3:10" x14ac:dyDescent="0.25">
      <c r="C1171">
        <v>43921195.983887002</v>
      </c>
      <c r="D1171">
        <v>67.61666666666666</v>
      </c>
      <c r="E1171">
        <v>0</v>
      </c>
      <c r="H1171">
        <v>39388942.718506001</v>
      </c>
      <c r="I1171">
        <v>68.349999999999994</v>
      </c>
      <c r="J1171">
        <v>0</v>
      </c>
    </row>
    <row r="1172" spans="3:10" x14ac:dyDescent="0.25">
      <c r="C1172">
        <v>42823780.059813999</v>
      </c>
      <c r="D1172">
        <v>67.683333333333337</v>
      </c>
      <c r="E1172">
        <v>0</v>
      </c>
      <c r="H1172">
        <v>38835964.202881001</v>
      </c>
      <c r="I1172">
        <v>68.416666666666671</v>
      </c>
      <c r="J1172">
        <v>0</v>
      </c>
    </row>
    <row r="1173" spans="3:10" x14ac:dyDescent="0.25">
      <c r="C1173">
        <v>45926853.179931998</v>
      </c>
      <c r="D1173">
        <v>67.733333333333334</v>
      </c>
      <c r="E1173">
        <v>0</v>
      </c>
      <c r="H1173">
        <v>39124179.840088002</v>
      </c>
      <c r="I1173">
        <v>68.466666666666669</v>
      </c>
      <c r="J1173">
        <v>0</v>
      </c>
    </row>
    <row r="1174" spans="3:10" x14ac:dyDescent="0.25">
      <c r="C1174">
        <v>45900470.733643003</v>
      </c>
      <c r="D1174">
        <v>67.783333333333331</v>
      </c>
      <c r="E1174">
        <v>0</v>
      </c>
      <c r="H1174">
        <v>39493480.682373002</v>
      </c>
      <c r="I1174">
        <v>68.533333333333331</v>
      </c>
      <c r="J1174">
        <v>0</v>
      </c>
    </row>
    <row r="1175" spans="3:10" x14ac:dyDescent="0.25">
      <c r="C1175">
        <v>45141326.904297002</v>
      </c>
      <c r="D1175">
        <v>67.849999999999994</v>
      </c>
      <c r="E1175">
        <v>0</v>
      </c>
      <c r="H1175">
        <v>40041320.800780997</v>
      </c>
      <c r="I1175">
        <v>68.599999999999994</v>
      </c>
      <c r="J1175">
        <v>0</v>
      </c>
    </row>
    <row r="1176" spans="3:10" x14ac:dyDescent="0.25">
      <c r="C1176">
        <v>43902976.989745997</v>
      </c>
      <c r="D1176">
        <v>67.916666666666671</v>
      </c>
      <c r="E1176">
        <v>0</v>
      </c>
      <c r="H1176">
        <v>40139999.389647998</v>
      </c>
      <c r="I1176">
        <v>68.650000000000006</v>
      </c>
      <c r="J1176">
        <v>0</v>
      </c>
    </row>
    <row r="1177" spans="3:10" x14ac:dyDescent="0.25">
      <c r="C1177">
        <v>44466484.069824003</v>
      </c>
      <c r="D1177">
        <v>67.966666666666669</v>
      </c>
      <c r="E1177">
        <v>0</v>
      </c>
      <c r="H1177">
        <v>40265045.166015998</v>
      </c>
      <c r="I1177">
        <v>68.716666666666669</v>
      </c>
      <c r="J1177">
        <v>0</v>
      </c>
    </row>
    <row r="1178" spans="3:10" x14ac:dyDescent="0.25">
      <c r="C1178">
        <v>45731060.028076001</v>
      </c>
      <c r="D1178">
        <v>68.033333333333331</v>
      </c>
      <c r="E1178">
        <v>0</v>
      </c>
      <c r="H1178">
        <v>38549545.288085997</v>
      </c>
      <c r="I1178">
        <v>68.766666666666666</v>
      </c>
      <c r="J1178">
        <v>0</v>
      </c>
    </row>
    <row r="1179" spans="3:10" x14ac:dyDescent="0.25">
      <c r="C1179">
        <v>45265457.15332</v>
      </c>
      <c r="D1179">
        <v>68.083333333333329</v>
      </c>
      <c r="E1179">
        <v>0</v>
      </c>
      <c r="H1179">
        <v>38287502.288818002</v>
      </c>
      <c r="I1179">
        <v>68.833333333333329</v>
      </c>
      <c r="J1179">
        <v>0</v>
      </c>
    </row>
    <row r="1180" spans="3:10" x14ac:dyDescent="0.25">
      <c r="C1180">
        <v>46174137.115479</v>
      </c>
      <c r="D1180">
        <v>68.150000000000006</v>
      </c>
      <c r="E1180">
        <v>0</v>
      </c>
      <c r="H1180">
        <v>38362213.134765998</v>
      </c>
      <c r="I1180">
        <v>68.900000000000006</v>
      </c>
      <c r="J1180">
        <v>0</v>
      </c>
    </row>
    <row r="1181" spans="3:10" x14ac:dyDescent="0.25">
      <c r="C1181">
        <v>45546970.367431998</v>
      </c>
      <c r="D1181">
        <v>68.2</v>
      </c>
      <c r="E1181">
        <v>0</v>
      </c>
      <c r="H1181">
        <v>38661403.656006001</v>
      </c>
      <c r="I1181">
        <v>68.95</v>
      </c>
      <c r="J1181">
        <v>0</v>
      </c>
    </row>
    <row r="1182" spans="3:10" x14ac:dyDescent="0.25">
      <c r="C1182">
        <v>46387054.443359002</v>
      </c>
      <c r="D1182">
        <v>68.266666666666666</v>
      </c>
      <c r="E1182">
        <v>0</v>
      </c>
      <c r="H1182">
        <v>38630081.176757999</v>
      </c>
      <c r="I1182">
        <v>69.016666666666666</v>
      </c>
      <c r="J1182">
        <v>0</v>
      </c>
    </row>
    <row r="1183" spans="3:10" x14ac:dyDescent="0.25">
      <c r="C1183">
        <v>45241249.084472999</v>
      </c>
      <c r="D1183">
        <v>68.333333333333329</v>
      </c>
      <c r="E1183">
        <v>0</v>
      </c>
      <c r="H1183">
        <v>38639472.961425997</v>
      </c>
      <c r="I1183">
        <v>69.066666666666663</v>
      </c>
      <c r="J1183">
        <v>0</v>
      </c>
    </row>
    <row r="1184" spans="3:10" x14ac:dyDescent="0.25">
      <c r="C1184">
        <v>45352565.765381001</v>
      </c>
      <c r="D1184">
        <v>68.38333333333334</v>
      </c>
      <c r="E1184">
        <v>0</v>
      </c>
      <c r="H1184">
        <v>38586364.746094003</v>
      </c>
      <c r="I1184">
        <v>69.13333333333334</v>
      </c>
      <c r="J1184">
        <v>0</v>
      </c>
    </row>
    <row r="1185" spans="3:10" x14ac:dyDescent="0.25">
      <c r="C1185">
        <v>44462501.525879003</v>
      </c>
      <c r="D1185">
        <v>68.45</v>
      </c>
      <c r="E1185">
        <v>0</v>
      </c>
      <c r="H1185">
        <v>38549247.741699003</v>
      </c>
      <c r="I1185">
        <v>69.183333333333337</v>
      </c>
      <c r="J1185">
        <v>0</v>
      </c>
    </row>
    <row r="1186" spans="3:10" x14ac:dyDescent="0.25">
      <c r="C1186">
        <v>45091575.622559004</v>
      </c>
      <c r="D1186">
        <v>68.5</v>
      </c>
      <c r="E1186">
        <v>0</v>
      </c>
      <c r="H1186">
        <v>37632259.368896</v>
      </c>
      <c r="I1186">
        <v>69.25</v>
      </c>
      <c r="J1186">
        <v>0</v>
      </c>
    </row>
    <row r="1187" spans="3:10" x14ac:dyDescent="0.25">
      <c r="C1187">
        <v>45988784.790039003</v>
      </c>
      <c r="D1187">
        <v>68.55</v>
      </c>
      <c r="E1187">
        <v>0</v>
      </c>
      <c r="H1187">
        <v>38830951.690673999</v>
      </c>
      <c r="I1187">
        <v>69.316666666666663</v>
      </c>
      <c r="J1187">
        <v>0</v>
      </c>
    </row>
    <row r="1188" spans="3:10" x14ac:dyDescent="0.25">
      <c r="C1188">
        <v>46222984.313965</v>
      </c>
      <c r="D1188">
        <v>68.61666666666666</v>
      </c>
      <c r="E1188">
        <v>0</v>
      </c>
      <c r="H1188">
        <v>38297107.696533002</v>
      </c>
      <c r="I1188">
        <v>69.36666666666666</v>
      </c>
      <c r="J1188">
        <v>0</v>
      </c>
    </row>
    <row r="1189" spans="3:10" x14ac:dyDescent="0.25">
      <c r="C1189">
        <v>46186088.562012002</v>
      </c>
      <c r="D1189">
        <v>68.683333333333337</v>
      </c>
      <c r="E1189">
        <v>0</v>
      </c>
      <c r="H1189">
        <v>38799636.84082</v>
      </c>
      <c r="I1189">
        <v>69.433333333333337</v>
      </c>
      <c r="J1189">
        <v>0</v>
      </c>
    </row>
    <row r="1190" spans="3:10" x14ac:dyDescent="0.25">
      <c r="C1190">
        <v>46501441.955565996</v>
      </c>
      <c r="D1190">
        <v>68.75</v>
      </c>
      <c r="E1190">
        <v>0</v>
      </c>
      <c r="H1190">
        <v>38879489.898681998</v>
      </c>
      <c r="I1190">
        <v>69.483333333333334</v>
      </c>
      <c r="J1190">
        <v>0</v>
      </c>
    </row>
    <row r="1191" spans="3:10" x14ac:dyDescent="0.25">
      <c r="C1191">
        <v>47058094.024658002</v>
      </c>
      <c r="D1191">
        <v>68.8</v>
      </c>
      <c r="E1191">
        <v>0</v>
      </c>
      <c r="H1191">
        <v>38483871.459960997</v>
      </c>
      <c r="I1191">
        <v>69.55</v>
      </c>
      <c r="J1191">
        <v>0</v>
      </c>
    </row>
    <row r="1192" spans="3:10" x14ac:dyDescent="0.25">
      <c r="C1192">
        <v>46909278.869629003</v>
      </c>
      <c r="D1192">
        <v>68.86666666666666</v>
      </c>
      <c r="E1192">
        <v>0</v>
      </c>
      <c r="H1192">
        <v>38266983.032227002</v>
      </c>
      <c r="I1192">
        <v>69.599999999999994</v>
      </c>
      <c r="J1192">
        <v>0</v>
      </c>
    </row>
    <row r="1193" spans="3:10" x14ac:dyDescent="0.25">
      <c r="C1193">
        <v>46588172.912597999</v>
      </c>
      <c r="D1193">
        <v>68.916666666666671</v>
      </c>
      <c r="E1193">
        <v>0</v>
      </c>
      <c r="H1193">
        <v>38776317.596436001</v>
      </c>
      <c r="I1193">
        <v>69.650000000000006</v>
      </c>
      <c r="J1193">
        <v>0</v>
      </c>
    </row>
    <row r="1194" spans="3:10" x14ac:dyDescent="0.25">
      <c r="C1194">
        <v>47618637.084960997</v>
      </c>
      <c r="D1194">
        <v>68.966666666666669</v>
      </c>
      <c r="E1194">
        <v>0</v>
      </c>
    </row>
    <row r="1195" spans="3:10" x14ac:dyDescent="0.25">
      <c r="C1195">
        <v>48084945.678710997</v>
      </c>
      <c r="D1195">
        <v>69.033333333333331</v>
      </c>
      <c r="E1195">
        <v>0</v>
      </c>
    </row>
    <row r="1196" spans="3:10" x14ac:dyDescent="0.25">
      <c r="C1196">
        <v>46566146.850585997</v>
      </c>
      <c r="D1196">
        <v>69.083333333333329</v>
      </c>
      <c r="E1196">
        <v>0</v>
      </c>
    </row>
    <row r="1197" spans="3:10" x14ac:dyDescent="0.25">
      <c r="C1197">
        <v>46399593.353271</v>
      </c>
      <c r="D1197">
        <v>69.150000000000006</v>
      </c>
      <c r="E1197">
        <v>0</v>
      </c>
    </row>
    <row r="1198" spans="3:10" x14ac:dyDescent="0.25">
      <c r="C1198">
        <v>46155288.696289003</v>
      </c>
      <c r="D1198">
        <v>69.216666666666669</v>
      </c>
      <c r="E1198">
        <v>0</v>
      </c>
    </row>
    <row r="1199" spans="3:10" x14ac:dyDescent="0.25">
      <c r="C1199">
        <v>46628570.556640998</v>
      </c>
      <c r="D1199">
        <v>69.266666666666666</v>
      </c>
      <c r="E1199">
        <v>0</v>
      </c>
    </row>
    <row r="1200" spans="3:10" x14ac:dyDescent="0.25">
      <c r="C1200">
        <v>47274608.612061001</v>
      </c>
      <c r="D1200">
        <v>69.333333333333329</v>
      </c>
      <c r="E1200">
        <v>0</v>
      </c>
    </row>
    <row r="1201" spans="3:5" x14ac:dyDescent="0.25">
      <c r="C1201">
        <v>46747619.628905997</v>
      </c>
      <c r="D1201">
        <v>69.38333333333334</v>
      </c>
      <c r="E1201">
        <v>0</v>
      </c>
    </row>
    <row r="1202" spans="3:5" x14ac:dyDescent="0.25">
      <c r="C1202">
        <v>45055469.512938999</v>
      </c>
      <c r="D1202">
        <v>69.433333333333337</v>
      </c>
      <c r="E1202">
        <v>0</v>
      </c>
    </row>
    <row r="1203" spans="3:5" x14ac:dyDescent="0.25">
      <c r="C1203">
        <v>47581581.115722999</v>
      </c>
      <c r="D1203">
        <v>69.5</v>
      </c>
      <c r="E1203">
        <v>0</v>
      </c>
    </row>
    <row r="1204" spans="3:5" x14ac:dyDescent="0.25">
      <c r="C1204">
        <v>46266666.412354</v>
      </c>
      <c r="D1204">
        <v>69.566666666666663</v>
      </c>
      <c r="E1204">
        <v>0</v>
      </c>
    </row>
    <row r="1205" spans="3:5" x14ac:dyDescent="0.25">
      <c r="C1205">
        <v>45112354.278563999</v>
      </c>
      <c r="D1205">
        <v>69.61666666666666</v>
      </c>
      <c r="E1205">
        <v>0</v>
      </c>
    </row>
    <row r="1206" spans="3:5" x14ac:dyDescent="0.25">
      <c r="C1206">
        <v>46540599.822998002</v>
      </c>
      <c r="D1206">
        <v>69.683333333333337</v>
      </c>
      <c r="E1206">
        <v>0</v>
      </c>
    </row>
  </sheetData>
  <dataValidations count="2">
    <dataValidation allowBlank="1" showInputMessage="1" showErrorMessage="1" promptTitle="Time" prompt="Raw data are in s_x000a_Divided by 60 gives the time in min" sqref="D1 I1"/>
    <dataValidation allowBlank="1" showInputMessage="1" showErrorMessage="1" promptTitle="Z-Average" prompt="The raw data are not filtered. These are the size values where the count rate was above a certain value defined by YOU in cell  M3._x000a_Keep the Y axis min value in the figure above 0, thus the zero values cannot be seen._x000a_" sqref="E1:F1 J1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205"/>
  <sheetViews>
    <sheetView zoomScale="80" zoomScaleNormal="80" workbookViewId="0"/>
  </sheetViews>
  <sheetFormatPr defaultRowHeight="15" x14ac:dyDescent="0.25"/>
  <sheetData>
    <row r="1" spans="1:10" x14ac:dyDescent="0.25">
      <c r="A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>
        <v>1</v>
      </c>
      <c r="B2">
        <v>0</v>
      </c>
      <c r="C2">
        <v>24464462.280273002</v>
      </c>
      <c r="D2">
        <v>0.12391199999999999</v>
      </c>
      <c r="E2">
        <v>22.099962000000001</v>
      </c>
      <c r="F2">
        <v>929.89942499999995</v>
      </c>
      <c r="G2">
        <v>1</v>
      </c>
      <c r="H2">
        <v>5.1933244709003702E+291</v>
      </c>
      <c r="I2">
        <v>0</v>
      </c>
      <c r="J2">
        <v>0</v>
      </c>
    </row>
    <row r="3" spans="1:10" x14ac:dyDescent="0.25">
      <c r="A3">
        <v>2</v>
      </c>
      <c r="B3">
        <v>4</v>
      </c>
      <c r="C3">
        <v>24570238.113403</v>
      </c>
      <c r="D3">
        <v>0.271893</v>
      </c>
      <c r="E3">
        <v>10.805083</v>
      </c>
      <c r="F3">
        <v>174.30576199999999</v>
      </c>
      <c r="G3">
        <v>0.78720500000000004</v>
      </c>
      <c r="H3">
        <v>5.1933244709003702E+291</v>
      </c>
      <c r="I3">
        <v>0</v>
      </c>
      <c r="J3">
        <v>0</v>
      </c>
    </row>
    <row r="4" spans="1:10" x14ac:dyDescent="0.25">
      <c r="A4">
        <v>3</v>
      </c>
      <c r="B4">
        <v>7</v>
      </c>
      <c r="C4">
        <v>24284400.939941</v>
      </c>
      <c r="D4">
        <v>0.38451999999999997</v>
      </c>
      <c r="E4">
        <v>18.593696999999999</v>
      </c>
      <c r="F4">
        <v>620.71270100000004</v>
      </c>
      <c r="G4">
        <v>0.93162199999999995</v>
      </c>
      <c r="H4">
        <v>5.1933244709003702E+291</v>
      </c>
      <c r="I4">
        <v>0</v>
      </c>
      <c r="J4">
        <v>0</v>
      </c>
    </row>
    <row r="5" spans="1:10" x14ac:dyDescent="0.25">
      <c r="A5">
        <v>4</v>
      </c>
      <c r="B5">
        <v>10</v>
      </c>
      <c r="C5">
        <v>23904098.510742001</v>
      </c>
      <c r="D5">
        <v>0.19941700000000001</v>
      </c>
      <c r="E5">
        <v>17.070060999999999</v>
      </c>
      <c r="F5">
        <v>508.173813</v>
      </c>
      <c r="G5">
        <v>1</v>
      </c>
      <c r="H5">
        <v>5.1933244709003702E+291</v>
      </c>
      <c r="I5">
        <v>0</v>
      </c>
      <c r="J5">
        <v>0</v>
      </c>
    </row>
    <row r="6" spans="1:10" x14ac:dyDescent="0.25">
      <c r="A6">
        <v>5</v>
      </c>
      <c r="B6">
        <v>14</v>
      </c>
      <c r="C6">
        <v>23443700.790405001</v>
      </c>
      <c r="D6">
        <v>0.23740900000000001</v>
      </c>
      <c r="E6">
        <v>10.910425</v>
      </c>
      <c r="F6">
        <v>178.307917</v>
      </c>
      <c r="G6">
        <v>0.74096499999999998</v>
      </c>
      <c r="H6">
        <v>5.1933244709003702E+291</v>
      </c>
      <c r="I6">
        <v>0</v>
      </c>
      <c r="J6">
        <v>0</v>
      </c>
    </row>
    <row r="7" spans="1:10" x14ac:dyDescent="0.25">
      <c r="A7">
        <v>6</v>
      </c>
      <c r="B7">
        <v>17</v>
      </c>
      <c r="C7">
        <v>23819601.058959998</v>
      </c>
      <c r="D7">
        <v>5.9859999999999997E-2</v>
      </c>
      <c r="E7">
        <v>16.599706999999999</v>
      </c>
      <c r="F7">
        <v>476.01388400000002</v>
      </c>
      <c r="G7">
        <v>1</v>
      </c>
      <c r="H7">
        <v>5.1933244709003702E+291</v>
      </c>
      <c r="I7">
        <v>0</v>
      </c>
      <c r="J7">
        <v>0</v>
      </c>
    </row>
    <row r="8" spans="1:10" x14ac:dyDescent="0.25">
      <c r="A8">
        <v>7</v>
      </c>
      <c r="B8">
        <v>21</v>
      </c>
      <c r="C8">
        <v>24253053.665160999</v>
      </c>
      <c r="D8">
        <v>-2.0343E-2</v>
      </c>
      <c r="E8">
        <v>22.724734999999999</v>
      </c>
      <c r="F8">
        <v>992.57799199999999</v>
      </c>
      <c r="G8">
        <v>1</v>
      </c>
      <c r="H8">
        <v>5.1933244709003702E+291</v>
      </c>
      <c r="I8">
        <v>0</v>
      </c>
      <c r="J8">
        <v>0</v>
      </c>
    </row>
    <row r="9" spans="1:10" x14ac:dyDescent="0.25">
      <c r="A9">
        <v>8</v>
      </c>
      <c r="B9">
        <v>24</v>
      </c>
      <c r="C9">
        <v>24528295.516968001</v>
      </c>
      <c r="D9">
        <v>8.6974999999999997E-2</v>
      </c>
      <c r="E9">
        <v>40.275489999999998</v>
      </c>
      <c r="F9">
        <v>3787.068925</v>
      </c>
      <c r="G9">
        <v>1</v>
      </c>
      <c r="H9">
        <v>5.1933244709003702E+291</v>
      </c>
      <c r="I9">
        <v>0</v>
      </c>
      <c r="J9">
        <v>0</v>
      </c>
    </row>
    <row r="10" spans="1:10" x14ac:dyDescent="0.25">
      <c r="A10">
        <v>9</v>
      </c>
      <c r="B10">
        <v>28</v>
      </c>
      <c r="C10">
        <v>24537603.378295999</v>
      </c>
      <c r="D10">
        <v>0.30709900000000001</v>
      </c>
      <c r="E10">
        <v>9.1406159999999996</v>
      </c>
      <c r="F10">
        <v>117.847157</v>
      </c>
      <c r="G10">
        <v>0.61820399999999998</v>
      </c>
      <c r="H10">
        <v>5.1933244709003702E+291</v>
      </c>
      <c r="I10">
        <v>0</v>
      </c>
      <c r="J10">
        <v>0</v>
      </c>
    </row>
    <row r="11" spans="1:10" x14ac:dyDescent="0.25">
      <c r="A11">
        <v>10</v>
      </c>
      <c r="B11">
        <v>31</v>
      </c>
      <c r="C11">
        <v>24051229.476929002</v>
      </c>
      <c r="D11">
        <v>0.32547100000000001</v>
      </c>
      <c r="E11">
        <v>45.084488</v>
      </c>
      <c r="F11">
        <v>4930.8453140000001</v>
      </c>
      <c r="G11">
        <v>1</v>
      </c>
      <c r="H11">
        <v>5.1933244709003702E+291</v>
      </c>
      <c r="I11">
        <v>0</v>
      </c>
      <c r="J11">
        <v>0</v>
      </c>
    </row>
    <row r="12" spans="1:10" x14ac:dyDescent="0.25">
      <c r="A12">
        <v>11</v>
      </c>
      <c r="B12">
        <v>35</v>
      </c>
      <c r="C12">
        <v>23865703.582764</v>
      </c>
      <c r="D12">
        <v>0.31301800000000002</v>
      </c>
      <c r="E12">
        <v>17.442710999999999</v>
      </c>
      <c r="F12">
        <v>534.51151900000002</v>
      </c>
      <c r="G12">
        <v>1</v>
      </c>
      <c r="H12">
        <v>5.1933244709003702E+291</v>
      </c>
      <c r="I12">
        <v>0</v>
      </c>
      <c r="J12">
        <v>0</v>
      </c>
    </row>
    <row r="13" spans="1:10" x14ac:dyDescent="0.25">
      <c r="A13">
        <v>12</v>
      </c>
      <c r="B13">
        <v>38</v>
      </c>
      <c r="C13">
        <v>23844583.511353001</v>
      </c>
      <c r="D13">
        <v>-4.4999999999999999E-4</v>
      </c>
      <c r="E13">
        <v>8.1399659999999994</v>
      </c>
      <c r="F13">
        <v>89.846964999999997</v>
      </c>
      <c r="G13">
        <v>0.58496899999999996</v>
      </c>
      <c r="H13">
        <v>5.1933244709003702E+291</v>
      </c>
      <c r="I13">
        <v>0</v>
      </c>
      <c r="J13">
        <v>0</v>
      </c>
    </row>
    <row r="14" spans="1:10" x14ac:dyDescent="0.25">
      <c r="A14">
        <v>13</v>
      </c>
      <c r="B14">
        <v>42</v>
      </c>
      <c r="C14">
        <v>23672868.728638001</v>
      </c>
      <c r="D14">
        <v>-6.4697000000000005E-2</v>
      </c>
      <c r="E14">
        <v>13.531724000000001</v>
      </c>
      <c r="F14">
        <v>295.099673</v>
      </c>
      <c r="G14">
        <v>0.77709700000000004</v>
      </c>
      <c r="H14">
        <v>5.1933244709003702E+291</v>
      </c>
      <c r="I14">
        <v>0</v>
      </c>
      <c r="J14">
        <v>0</v>
      </c>
    </row>
    <row r="15" spans="1:10" x14ac:dyDescent="0.25">
      <c r="A15">
        <v>14</v>
      </c>
      <c r="B15">
        <v>45</v>
      </c>
      <c r="C15">
        <v>23890678.405761998</v>
      </c>
      <c r="D15">
        <v>0.34797099999999997</v>
      </c>
      <c r="E15">
        <v>9.3563419999999997</v>
      </c>
      <c r="F15">
        <v>124.457976</v>
      </c>
      <c r="G15">
        <v>0.58344300000000004</v>
      </c>
      <c r="H15">
        <v>5.1933244709003702E+291</v>
      </c>
      <c r="I15">
        <v>0</v>
      </c>
      <c r="J15">
        <v>0</v>
      </c>
    </row>
    <row r="16" spans="1:10" x14ac:dyDescent="0.25">
      <c r="A16">
        <v>15</v>
      </c>
      <c r="B16">
        <v>48</v>
      </c>
      <c r="C16">
        <v>23901924.133301001</v>
      </c>
      <c r="D16">
        <v>0.44189400000000001</v>
      </c>
      <c r="E16">
        <v>17.251895999999999</v>
      </c>
      <c r="F16">
        <v>520.93014100000005</v>
      </c>
      <c r="G16">
        <v>1</v>
      </c>
      <c r="H16">
        <v>5.1933244709003702E+291</v>
      </c>
      <c r="I16">
        <v>0</v>
      </c>
      <c r="J16">
        <v>0</v>
      </c>
    </row>
    <row r="17" spans="1:10" x14ac:dyDescent="0.25">
      <c r="A17">
        <v>16</v>
      </c>
      <c r="B17">
        <v>52</v>
      </c>
      <c r="C17">
        <v>23420082.092285</v>
      </c>
      <c r="D17">
        <v>0.31008599999999997</v>
      </c>
      <c r="E17">
        <v>10.090451</v>
      </c>
      <c r="F17">
        <v>148.517855</v>
      </c>
      <c r="G17">
        <v>0.63824700000000001</v>
      </c>
      <c r="H17">
        <v>5.1933244709003702E+291</v>
      </c>
      <c r="I17">
        <v>0</v>
      </c>
      <c r="J17">
        <v>0</v>
      </c>
    </row>
    <row r="18" spans="1:10" x14ac:dyDescent="0.25">
      <c r="A18">
        <v>17</v>
      </c>
      <c r="B18">
        <v>55</v>
      </c>
      <c r="C18">
        <v>23928628.921509001</v>
      </c>
      <c r="D18">
        <v>0.21255199999999999</v>
      </c>
      <c r="E18">
        <v>13.037895000000001</v>
      </c>
      <c r="F18">
        <v>270.51487400000002</v>
      </c>
      <c r="G18">
        <v>0.73681200000000002</v>
      </c>
      <c r="H18">
        <v>5.1933244709003702E+291</v>
      </c>
      <c r="I18">
        <v>0</v>
      </c>
      <c r="J18">
        <v>0</v>
      </c>
    </row>
    <row r="19" spans="1:10" x14ac:dyDescent="0.25">
      <c r="A19">
        <v>18</v>
      </c>
      <c r="B19">
        <v>59</v>
      </c>
      <c r="C19">
        <v>23644657.13501</v>
      </c>
      <c r="D19">
        <v>0.24345900000000001</v>
      </c>
      <c r="E19">
        <v>9.2326879999999996</v>
      </c>
      <c r="F19">
        <v>120.64337999999999</v>
      </c>
      <c r="G19">
        <v>0.59368500000000002</v>
      </c>
      <c r="H19">
        <v>5.1933244709003702E+291</v>
      </c>
      <c r="I19">
        <v>0</v>
      </c>
      <c r="J19">
        <v>0</v>
      </c>
    </row>
    <row r="20" spans="1:10" x14ac:dyDescent="0.25">
      <c r="A20">
        <v>19</v>
      </c>
      <c r="B20">
        <v>62</v>
      </c>
      <c r="C20">
        <v>24275619.506836001</v>
      </c>
      <c r="D20">
        <v>-2.1461000000000001E-2</v>
      </c>
      <c r="E20">
        <v>56.699599999999997</v>
      </c>
      <c r="F20">
        <v>8430.5352760000005</v>
      </c>
      <c r="G20">
        <v>1</v>
      </c>
      <c r="H20">
        <v>5.1933244709003702E+291</v>
      </c>
      <c r="I20">
        <v>0</v>
      </c>
      <c r="J20">
        <v>0</v>
      </c>
    </row>
    <row r="21" spans="1:10" x14ac:dyDescent="0.25">
      <c r="A21">
        <v>20</v>
      </c>
      <c r="B21">
        <v>66</v>
      </c>
      <c r="C21">
        <v>23823966.979979999</v>
      </c>
      <c r="D21">
        <v>0.20627499999999999</v>
      </c>
      <c r="E21">
        <v>15.621668</v>
      </c>
      <c r="F21">
        <v>412.96385700000002</v>
      </c>
      <c r="G21">
        <v>0.77448499999999998</v>
      </c>
      <c r="H21">
        <v>5.1933244709003702E+291</v>
      </c>
      <c r="I21">
        <v>0</v>
      </c>
      <c r="J21">
        <v>0</v>
      </c>
    </row>
    <row r="22" spans="1:10" x14ac:dyDescent="0.25">
      <c r="A22">
        <v>21</v>
      </c>
      <c r="B22">
        <v>69</v>
      </c>
      <c r="C22">
        <v>23919658.660889</v>
      </c>
      <c r="D22">
        <v>0.47621599999999997</v>
      </c>
      <c r="E22">
        <v>52.883555999999999</v>
      </c>
      <c r="F22">
        <v>7162.3301849999998</v>
      </c>
      <c r="G22">
        <v>1</v>
      </c>
      <c r="H22">
        <v>5.1933244709003702E+291</v>
      </c>
      <c r="I22">
        <v>0</v>
      </c>
      <c r="J22">
        <v>0</v>
      </c>
    </row>
    <row r="23" spans="1:10" x14ac:dyDescent="0.25">
      <c r="A23">
        <v>22</v>
      </c>
      <c r="B23">
        <v>72</v>
      </c>
      <c r="C23">
        <v>23680860.519409001</v>
      </c>
      <c r="D23">
        <v>0.31767299999999998</v>
      </c>
      <c r="E23">
        <v>36.032940000000004</v>
      </c>
      <c r="F23">
        <v>2918.7347289999998</v>
      </c>
      <c r="G23">
        <v>1</v>
      </c>
      <c r="H23">
        <v>5.1933244709003702E+291</v>
      </c>
      <c r="I23">
        <v>0</v>
      </c>
      <c r="J23">
        <v>0</v>
      </c>
    </row>
    <row r="24" spans="1:10" x14ac:dyDescent="0.25">
      <c r="A24">
        <v>23</v>
      </c>
      <c r="B24">
        <v>76</v>
      </c>
      <c r="C24">
        <v>23510526.657104</v>
      </c>
      <c r="D24">
        <v>0.34589500000000001</v>
      </c>
      <c r="E24">
        <v>8.6264350000000007</v>
      </c>
      <c r="F24">
        <v>102.91695</v>
      </c>
      <c r="G24">
        <v>0.61431000000000002</v>
      </c>
      <c r="H24">
        <v>5.1933244709003702E+291</v>
      </c>
      <c r="I24">
        <v>0</v>
      </c>
      <c r="J24">
        <v>0</v>
      </c>
    </row>
    <row r="25" spans="1:10" x14ac:dyDescent="0.25">
      <c r="A25">
        <v>24</v>
      </c>
      <c r="B25">
        <v>79</v>
      </c>
      <c r="C25">
        <v>23725200.653076001</v>
      </c>
      <c r="D25">
        <v>0.22431899999999999</v>
      </c>
      <c r="E25">
        <v>12.986889</v>
      </c>
      <c r="F25">
        <v>268.04515700000002</v>
      </c>
      <c r="G25">
        <v>0.82299800000000001</v>
      </c>
      <c r="H25">
        <v>5.1933244709003702E+291</v>
      </c>
      <c r="I25">
        <v>0</v>
      </c>
      <c r="J25">
        <v>0</v>
      </c>
    </row>
    <row r="26" spans="1:10" x14ac:dyDescent="0.25">
      <c r="A26">
        <v>25</v>
      </c>
      <c r="B26">
        <v>83</v>
      </c>
      <c r="C26">
        <v>23383470.535278</v>
      </c>
      <c r="D26">
        <v>0.247004</v>
      </c>
      <c r="E26">
        <v>19.337337000000002</v>
      </c>
      <c r="F26">
        <v>680.36132499999997</v>
      </c>
      <c r="G26">
        <v>0.74981299999999995</v>
      </c>
      <c r="H26">
        <v>5.1933244709003702E+291</v>
      </c>
      <c r="I26">
        <v>0</v>
      </c>
      <c r="J26">
        <v>0</v>
      </c>
    </row>
    <row r="27" spans="1:10" x14ac:dyDescent="0.25">
      <c r="A27">
        <v>26</v>
      </c>
      <c r="B27">
        <v>86</v>
      </c>
      <c r="C27">
        <v>23704507.827759001</v>
      </c>
      <c r="D27">
        <v>0.32810600000000001</v>
      </c>
      <c r="E27">
        <v>31.712921000000001</v>
      </c>
      <c r="F27">
        <v>2164.8172789999999</v>
      </c>
      <c r="G27">
        <v>1</v>
      </c>
      <c r="H27">
        <v>5.1933244709003702E+291</v>
      </c>
      <c r="I27">
        <v>0</v>
      </c>
      <c r="J27">
        <v>0</v>
      </c>
    </row>
    <row r="28" spans="1:10" x14ac:dyDescent="0.25">
      <c r="A28">
        <v>27</v>
      </c>
      <c r="B28">
        <v>90</v>
      </c>
      <c r="C28">
        <v>23476772.308350001</v>
      </c>
      <c r="D28">
        <v>0.32464399999999999</v>
      </c>
      <c r="E28">
        <v>25.793282999999999</v>
      </c>
      <c r="F28">
        <v>1334.971176</v>
      </c>
      <c r="G28">
        <v>1</v>
      </c>
      <c r="H28">
        <v>5.1933244709003702E+291</v>
      </c>
      <c r="I28">
        <v>0</v>
      </c>
      <c r="J28">
        <v>0</v>
      </c>
    </row>
    <row r="29" spans="1:10" x14ac:dyDescent="0.25">
      <c r="A29">
        <v>28</v>
      </c>
      <c r="B29">
        <v>93</v>
      </c>
      <c r="C29">
        <v>23882032.394409001</v>
      </c>
      <c r="D29">
        <v>0.20455799999999999</v>
      </c>
      <c r="E29">
        <v>15.440365</v>
      </c>
      <c r="F29">
        <v>401.836727</v>
      </c>
      <c r="G29">
        <v>1</v>
      </c>
      <c r="H29">
        <v>5.1933244709003702E+291</v>
      </c>
      <c r="I29">
        <v>0</v>
      </c>
      <c r="J29">
        <v>0</v>
      </c>
    </row>
    <row r="30" spans="1:10" x14ac:dyDescent="0.25">
      <c r="A30">
        <v>29</v>
      </c>
      <c r="B30">
        <v>96</v>
      </c>
      <c r="C30">
        <v>23757476.806641001</v>
      </c>
      <c r="D30">
        <v>0.27196900000000002</v>
      </c>
      <c r="E30">
        <v>25.27647</v>
      </c>
      <c r="F30">
        <v>1273.2232650000001</v>
      </c>
      <c r="G30">
        <v>1</v>
      </c>
      <c r="H30">
        <v>5.1933244709003702E+291</v>
      </c>
      <c r="I30">
        <v>0</v>
      </c>
      <c r="J30">
        <v>0</v>
      </c>
    </row>
    <row r="31" spans="1:10" x14ac:dyDescent="0.25">
      <c r="A31">
        <v>30</v>
      </c>
      <c r="B31">
        <v>100</v>
      </c>
      <c r="C31">
        <v>23755329.13208</v>
      </c>
      <c r="D31">
        <v>0.24914900000000001</v>
      </c>
      <c r="E31">
        <v>14.946019</v>
      </c>
      <c r="F31">
        <v>372.37757599999998</v>
      </c>
      <c r="G31">
        <v>0.96483799999999997</v>
      </c>
      <c r="H31">
        <v>5.1933244709003702E+291</v>
      </c>
      <c r="I31">
        <v>0</v>
      </c>
      <c r="J31">
        <v>0</v>
      </c>
    </row>
    <row r="32" spans="1:10" x14ac:dyDescent="0.25">
      <c r="A32">
        <v>31</v>
      </c>
      <c r="B32">
        <v>103</v>
      </c>
      <c r="C32">
        <v>24167499.542236</v>
      </c>
      <c r="D32">
        <v>0.252247</v>
      </c>
      <c r="E32">
        <v>51.788612000000001</v>
      </c>
      <c r="F32">
        <v>6820.1516140000003</v>
      </c>
      <c r="G32">
        <v>0.48218</v>
      </c>
      <c r="H32">
        <v>5.1933244709003702E+291</v>
      </c>
      <c r="I32">
        <v>0</v>
      </c>
      <c r="J32">
        <v>0</v>
      </c>
    </row>
    <row r="33" spans="1:10" x14ac:dyDescent="0.25">
      <c r="A33">
        <v>32</v>
      </c>
      <c r="B33">
        <v>106</v>
      </c>
      <c r="C33">
        <v>24171009.063721001</v>
      </c>
      <c r="D33">
        <v>0.23189699999999999</v>
      </c>
      <c r="E33">
        <v>14.089497</v>
      </c>
      <c r="F33">
        <v>324.35030499999999</v>
      </c>
      <c r="G33">
        <v>0.78986999999999996</v>
      </c>
      <c r="H33">
        <v>5.1933244709003702E+291</v>
      </c>
      <c r="I33">
        <v>0</v>
      </c>
      <c r="J33">
        <v>0</v>
      </c>
    </row>
    <row r="34" spans="1:10" x14ac:dyDescent="0.25">
      <c r="A34">
        <v>33</v>
      </c>
      <c r="B34">
        <v>110</v>
      </c>
      <c r="C34">
        <v>23785245.895385999</v>
      </c>
      <c r="D34">
        <v>0.13666800000000001</v>
      </c>
      <c r="E34">
        <v>61.291114999999998</v>
      </c>
      <c r="F34">
        <v>10115.361134999999</v>
      </c>
      <c r="G34">
        <v>0.52797799999999995</v>
      </c>
      <c r="H34">
        <v>5.1933244709003702E+291</v>
      </c>
      <c r="I34">
        <v>0</v>
      </c>
      <c r="J34">
        <v>0</v>
      </c>
    </row>
    <row r="35" spans="1:10" x14ac:dyDescent="0.25">
      <c r="A35">
        <v>34</v>
      </c>
      <c r="B35">
        <v>113</v>
      </c>
      <c r="C35">
        <v>24067064.285278</v>
      </c>
      <c r="D35">
        <v>9.1665999999999997E-2</v>
      </c>
      <c r="E35">
        <v>72.913162</v>
      </c>
      <c r="F35">
        <v>15185.251799</v>
      </c>
      <c r="G35">
        <v>0.59794999999999998</v>
      </c>
      <c r="H35">
        <v>5.1933244709003702E+291</v>
      </c>
      <c r="I35">
        <v>0</v>
      </c>
      <c r="J35">
        <v>0</v>
      </c>
    </row>
    <row r="36" spans="1:10" x14ac:dyDescent="0.25">
      <c r="A36">
        <v>35</v>
      </c>
      <c r="B36">
        <v>117</v>
      </c>
      <c r="C36">
        <v>24219512.939452998</v>
      </c>
      <c r="D36">
        <v>0.12400799999999999</v>
      </c>
      <c r="E36">
        <v>14.263640000000001</v>
      </c>
      <c r="F36">
        <v>333.80813799999999</v>
      </c>
      <c r="G36">
        <v>0.84633800000000003</v>
      </c>
      <c r="H36">
        <v>5.1933244709003702E+291</v>
      </c>
      <c r="I36">
        <v>0</v>
      </c>
      <c r="J36">
        <v>0</v>
      </c>
    </row>
    <row r="37" spans="1:10" x14ac:dyDescent="0.25">
      <c r="A37">
        <v>36</v>
      </c>
      <c r="B37">
        <v>120</v>
      </c>
      <c r="C37">
        <v>23947349.54834</v>
      </c>
      <c r="D37">
        <v>6.6018999999999994E-2</v>
      </c>
      <c r="E37">
        <v>16.236723000000001</v>
      </c>
      <c r="F37">
        <v>452.01493399999998</v>
      </c>
      <c r="G37">
        <v>0.91931499999999999</v>
      </c>
      <c r="H37">
        <v>5.1933244709003702E+291</v>
      </c>
      <c r="I37">
        <v>0</v>
      </c>
      <c r="J37">
        <v>0</v>
      </c>
    </row>
    <row r="38" spans="1:10" x14ac:dyDescent="0.25">
      <c r="A38">
        <v>37</v>
      </c>
      <c r="B38">
        <v>124</v>
      </c>
      <c r="C38">
        <v>24026613.235474002</v>
      </c>
      <c r="D38">
        <v>0.182172</v>
      </c>
      <c r="E38">
        <v>11.519054000000001</v>
      </c>
      <c r="F38">
        <v>202.45652200000001</v>
      </c>
      <c r="G38">
        <v>0.68600000000000005</v>
      </c>
      <c r="H38">
        <v>5.1933244709003702E+291</v>
      </c>
      <c r="I38">
        <v>0</v>
      </c>
      <c r="J38">
        <v>0</v>
      </c>
    </row>
    <row r="39" spans="1:10" x14ac:dyDescent="0.25">
      <c r="A39">
        <v>38</v>
      </c>
      <c r="B39">
        <v>127</v>
      </c>
      <c r="C39">
        <v>23847108.840941999</v>
      </c>
      <c r="D39">
        <v>0.20022400000000001</v>
      </c>
      <c r="E39">
        <v>29.601023000000001</v>
      </c>
      <c r="F39">
        <v>1842.4348010000001</v>
      </c>
      <c r="G39">
        <v>0.82348699999999997</v>
      </c>
      <c r="H39">
        <v>5.1933244709003702E+291</v>
      </c>
      <c r="I39">
        <v>0</v>
      </c>
      <c r="J39">
        <v>0</v>
      </c>
    </row>
    <row r="40" spans="1:10" x14ac:dyDescent="0.25">
      <c r="A40">
        <v>39</v>
      </c>
      <c r="B40">
        <v>131</v>
      </c>
      <c r="C40">
        <v>24143846.511840999</v>
      </c>
      <c r="D40">
        <v>8.8249999999999995E-3</v>
      </c>
      <c r="E40">
        <v>20.432886</v>
      </c>
      <c r="F40">
        <v>773.99497299999996</v>
      </c>
      <c r="G40">
        <v>1</v>
      </c>
      <c r="H40">
        <v>5.1933244709003702E+291</v>
      </c>
      <c r="I40">
        <v>0</v>
      </c>
      <c r="J40">
        <v>0</v>
      </c>
    </row>
    <row r="41" spans="1:10" x14ac:dyDescent="0.25">
      <c r="A41">
        <v>40</v>
      </c>
      <c r="B41">
        <v>134</v>
      </c>
      <c r="C41">
        <v>24283607.48291</v>
      </c>
      <c r="D41">
        <v>0.24632000000000001</v>
      </c>
      <c r="E41">
        <v>8.363982</v>
      </c>
      <c r="F41">
        <v>95.739431999999994</v>
      </c>
      <c r="G41">
        <v>0.52636400000000005</v>
      </c>
      <c r="H41">
        <v>5.1933244709003702E+291</v>
      </c>
      <c r="I41">
        <v>0</v>
      </c>
      <c r="J41">
        <v>0</v>
      </c>
    </row>
    <row r="42" spans="1:10" x14ac:dyDescent="0.25">
      <c r="A42">
        <v>41</v>
      </c>
      <c r="B42">
        <v>138</v>
      </c>
      <c r="C42">
        <v>24119842.529297002</v>
      </c>
      <c r="D42">
        <v>0.146255</v>
      </c>
      <c r="E42">
        <v>24.98357</v>
      </c>
      <c r="F42">
        <v>1238.9696510000001</v>
      </c>
      <c r="G42">
        <v>0.978765</v>
      </c>
      <c r="H42">
        <v>5.1933244709003702E+291</v>
      </c>
      <c r="I42">
        <v>0</v>
      </c>
      <c r="J42">
        <v>0</v>
      </c>
    </row>
    <row r="43" spans="1:10" x14ac:dyDescent="0.25">
      <c r="A43">
        <v>42</v>
      </c>
      <c r="B43">
        <v>141</v>
      </c>
      <c r="C43">
        <v>24308662.414551001</v>
      </c>
      <c r="D43">
        <v>0.25480199999999997</v>
      </c>
      <c r="E43">
        <v>12.330831999999999</v>
      </c>
      <c r="F43">
        <v>237.42836800000001</v>
      </c>
      <c r="G43">
        <v>0.76439699999999999</v>
      </c>
      <c r="H43">
        <v>5.1933244709003702E+291</v>
      </c>
      <c r="I43">
        <v>0</v>
      </c>
      <c r="J43">
        <v>0</v>
      </c>
    </row>
    <row r="44" spans="1:10" x14ac:dyDescent="0.25">
      <c r="A44">
        <v>43</v>
      </c>
      <c r="B44">
        <v>145</v>
      </c>
      <c r="C44">
        <v>24291473.388672002</v>
      </c>
      <c r="D44">
        <v>6.9898000000000002E-2</v>
      </c>
      <c r="E44">
        <v>16.501863</v>
      </c>
      <c r="F44">
        <v>469.47488399999997</v>
      </c>
      <c r="G44">
        <v>0.83274999999999999</v>
      </c>
      <c r="H44">
        <v>5.1933244709003702E+291</v>
      </c>
      <c r="I44">
        <v>0</v>
      </c>
      <c r="J44">
        <v>0</v>
      </c>
    </row>
    <row r="45" spans="1:10" x14ac:dyDescent="0.25">
      <c r="A45">
        <v>44</v>
      </c>
      <c r="B45">
        <v>148</v>
      </c>
      <c r="C45">
        <v>23840234.756469999</v>
      </c>
      <c r="D45">
        <v>0.59436999999999995</v>
      </c>
      <c r="E45">
        <v>170.98909</v>
      </c>
      <c r="F45">
        <v>111565.043219</v>
      </c>
      <c r="G45">
        <v>1</v>
      </c>
      <c r="H45">
        <v>5.1933244709003702E+291</v>
      </c>
      <c r="I45">
        <v>0</v>
      </c>
      <c r="J45">
        <v>0</v>
      </c>
    </row>
    <row r="46" spans="1:10" x14ac:dyDescent="0.25">
      <c r="A46">
        <v>45</v>
      </c>
      <c r="B46">
        <v>152</v>
      </c>
      <c r="C46">
        <v>24369356.155396</v>
      </c>
      <c r="D46">
        <v>5.7526000000000001E-2</v>
      </c>
      <c r="E46">
        <v>39.909737</v>
      </c>
      <c r="F46">
        <v>3707.0888450000002</v>
      </c>
      <c r="G46">
        <v>0.315141</v>
      </c>
      <c r="H46">
        <v>5.1933244709003702E+291</v>
      </c>
      <c r="I46">
        <v>0</v>
      </c>
      <c r="J46">
        <v>0</v>
      </c>
    </row>
    <row r="47" spans="1:10" x14ac:dyDescent="0.25">
      <c r="A47">
        <v>46</v>
      </c>
      <c r="B47">
        <v>155</v>
      </c>
      <c r="C47">
        <v>24413999.557495002</v>
      </c>
      <c r="D47">
        <v>0.34695900000000002</v>
      </c>
      <c r="E47">
        <v>68.464568999999997</v>
      </c>
      <c r="F47">
        <v>13105.443953</v>
      </c>
      <c r="G47">
        <v>1</v>
      </c>
      <c r="H47">
        <v>5.1933244709003702E+291</v>
      </c>
      <c r="I47">
        <v>0</v>
      </c>
      <c r="J47">
        <v>0</v>
      </c>
    </row>
    <row r="48" spans="1:10" x14ac:dyDescent="0.25">
      <c r="A48">
        <v>47</v>
      </c>
      <c r="B48">
        <v>159</v>
      </c>
      <c r="C48">
        <v>24096401.214600001</v>
      </c>
      <c r="D48">
        <v>6.6174999999999998E-2</v>
      </c>
      <c r="E48">
        <v>77.598206000000005</v>
      </c>
      <c r="F48">
        <v>17567.243890999998</v>
      </c>
      <c r="G48">
        <v>1</v>
      </c>
      <c r="H48">
        <v>5.1933244709003702E+291</v>
      </c>
      <c r="I48">
        <v>0</v>
      </c>
      <c r="J48">
        <v>0</v>
      </c>
    </row>
    <row r="49" spans="1:10" x14ac:dyDescent="0.25">
      <c r="A49">
        <v>48</v>
      </c>
      <c r="B49">
        <v>162</v>
      </c>
      <c r="C49">
        <v>24231452.941895001</v>
      </c>
      <c r="D49">
        <v>0.26488099999999998</v>
      </c>
      <c r="E49">
        <v>19.617359</v>
      </c>
      <c r="F49">
        <v>703.637565</v>
      </c>
      <c r="G49">
        <v>1</v>
      </c>
      <c r="H49">
        <v>5.1933244709003702E+291</v>
      </c>
      <c r="I49">
        <v>0</v>
      </c>
      <c r="J49">
        <v>0</v>
      </c>
    </row>
    <row r="50" spans="1:10" x14ac:dyDescent="0.25">
      <c r="A50">
        <v>49</v>
      </c>
      <c r="B50">
        <v>166</v>
      </c>
      <c r="C50">
        <v>24819355.010986</v>
      </c>
      <c r="D50">
        <v>0.31159599999999998</v>
      </c>
      <c r="E50">
        <v>11.326855999999999</v>
      </c>
      <c r="F50">
        <v>194.64075</v>
      </c>
      <c r="G50">
        <v>0.66686299999999998</v>
      </c>
      <c r="H50">
        <v>5.1933244709003702E+291</v>
      </c>
      <c r="I50">
        <v>0</v>
      </c>
      <c r="J50">
        <v>0</v>
      </c>
    </row>
    <row r="51" spans="1:10" x14ac:dyDescent="0.25">
      <c r="A51">
        <v>50</v>
      </c>
      <c r="B51">
        <v>169</v>
      </c>
      <c r="C51">
        <v>24687795.639038</v>
      </c>
      <c r="D51">
        <v>0.33527299999999999</v>
      </c>
      <c r="E51">
        <v>15.740337999999999</v>
      </c>
      <c r="F51">
        <v>420.34141099999999</v>
      </c>
      <c r="G51">
        <v>0.81406900000000004</v>
      </c>
      <c r="H51">
        <v>5.1933244709003702E+291</v>
      </c>
      <c r="I51">
        <v>0</v>
      </c>
      <c r="J51">
        <v>0</v>
      </c>
    </row>
    <row r="52" spans="1:10" x14ac:dyDescent="0.25">
      <c r="A52">
        <v>51</v>
      </c>
      <c r="B52">
        <v>173</v>
      </c>
      <c r="C52">
        <v>25037302.017212</v>
      </c>
      <c r="D52">
        <v>0.42986600000000003</v>
      </c>
      <c r="E52">
        <v>9.9643750000000004</v>
      </c>
      <c r="F52">
        <v>144.21222800000001</v>
      </c>
      <c r="G52">
        <v>0.55557299999999998</v>
      </c>
      <c r="H52">
        <v>5.1933244709003702E+291</v>
      </c>
      <c r="I52">
        <v>0</v>
      </c>
      <c r="J52">
        <v>1</v>
      </c>
    </row>
    <row r="53" spans="1:10" x14ac:dyDescent="0.25">
      <c r="A53">
        <v>52</v>
      </c>
      <c r="B53">
        <v>176</v>
      </c>
      <c r="C53">
        <v>24916667.938232001</v>
      </c>
      <c r="D53">
        <v>0.372581</v>
      </c>
      <c r="E53">
        <v>66.866005000000001</v>
      </c>
      <c r="F53">
        <v>12400.643219</v>
      </c>
      <c r="G53">
        <v>1</v>
      </c>
      <c r="H53">
        <v>5.1933244709003702E+291</v>
      </c>
      <c r="I53">
        <v>0</v>
      </c>
      <c r="J53">
        <v>0</v>
      </c>
    </row>
    <row r="54" spans="1:10" x14ac:dyDescent="0.25">
      <c r="A54">
        <v>53</v>
      </c>
      <c r="B54">
        <v>180</v>
      </c>
      <c r="C54">
        <v>24786886.215209998</v>
      </c>
      <c r="D54">
        <v>0.333866</v>
      </c>
      <c r="E54">
        <v>10.818603</v>
      </c>
      <c r="F54">
        <v>174.81647899999999</v>
      </c>
      <c r="G54">
        <v>0.59271399999999996</v>
      </c>
      <c r="H54">
        <v>5.1933244709003702E+291</v>
      </c>
      <c r="I54">
        <v>0</v>
      </c>
      <c r="J54">
        <v>1</v>
      </c>
    </row>
    <row r="55" spans="1:10" x14ac:dyDescent="0.25">
      <c r="A55">
        <v>54</v>
      </c>
      <c r="B55">
        <v>183</v>
      </c>
      <c r="C55">
        <v>25239431.381225999</v>
      </c>
      <c r="D55">
        <v>0.30728100000000003</v>
      </c>
      <c r="E55">
        <v>38.578567999999997</v>
      </c>
      <c r="F55">
        <v>3424.2169469999999</v>
      </c>
      <c r="G55">
        <v>1</v>
      </c>
      <c r="H55">
        <v>5.1933244709003702E+291</v>
      </c>
      <c r="I55">
        <v>0</v>
      </c>
      <c r="J55">
        <v>0</v>
      </c>
    </row>
    <row r="56" spans="1:10" x14ac:dyDescent="0.25">
      <c r="A56">
        <v>55</v>
      </c>
      <c r="B56">
        <v>187</v>
      </c>
      <c r="C56">
        <v>25425193.786621001</v>
      </c>
      <c r="D56">
        <v>0.32366400000000001</v>
      </c>
      <c r="E56">
        <v>33.061436</v>
      </c>
      <c r="F56">
        <v>2386.369052</v>
      </c>
      <c r="G56">
        <v>1</v>
      </c>
      <c r="H56">
        <v>5.1933244709003702E+291</v>
      </c>
      <c r="I56">
        <v>0</v>
      </c>
      <c r="J56">
        <v>0</v>
      </c>
    </row>
    <row r="57" spans="1:10" x14ac:dyDescent="0.25">
      <c r="A57">
        <v>56</v>
      </c>
      <c r="B57">
        <v>190</v>
      </c>
      <c r="C57">
        <v>25352344.512938999</v>
      </c>
      <c r="D57">
        <v>0.28348400000000001</v>
      </c>
      <c r="E57">
        <v>8.2424710000000001</v>
      </c>
      <c r="F57">
        <v>92.516631000000004</v>
      </c>
      <c r="G57">
        <v>0.53113600000000005</v>
      </c>
      <c r="H57">
        <v>5.1933244709003702E+291</v>
      </c>
      <c r="I57">
        <v>0</v>
      </c>
      <c r="J57">
        <v>1</v>
      </c>
    </row>
    <row r="58" spans="1:10" x14ac:dyDescent="0.25">
      <c r="A58">
        <v>57</v>
      </c>
      <c r="B58">
        <v>194</v>
      </c>
      <c r="C58">
        <v>25810655.593872</v>
      </c>
      <c r="D58">
        <v>0.22667300000000001</v>
      </c>
      <c r="E58">
        <v>62.653815999999999</v>
      </c>
      <c r="F58">
        <v>10649.433392999999</v>
      </c>
      <c r="G58">
        <v>1</v>
      </c>
      <c r="H58">
        <v>5.1933244709003702E+291</v>
      </c>
      <c r="I58">
        <v>0</v>
      </c>
      <c r="J58">
        <v>0</v>
      </c>
    </row>
    <row r="59" spans="1:10" x14ac:dyDescent="0.25">
      <c r="A59">
        <v>58</v>
      </c>
      <c r="B59">
        <v>197</v>
      </c>
      <c r="C59">
        <v>25859746.932983</v>
      </c>
      <c r="D59">
        <v>0.16598099999999999</v>
      </c>
      <c r="E59">
        <v>15.965833</v>
      </c>
      <c r="F59">
        <v>434.566575</v>
      </c>
      <c r="G59">
        <v>0.90496699999999997</v>
      </c>
      <c r="H59">
        <v>5.1933244709003702E+291</v>
      </c>
      <c r="I59">
        <v>0</v>
      </c>
      <c r="J59">
        <v>0</v>
      </c>
    </row>
    <row r="60" spans="1:10" x14ac:dyDescent="0.25">
      <c r="A60">
        <v>59</v>
      </c>
      <c r="B60">
        <v>200</v>
      </c>
      <c r="C60">
        <v>25397916.793823</v>
      </c>
      <c r="D60">
        <v>6.2916E-2</v>
      </c>
      <c r="E60">
        <v>89.510086000000001</v>
      </c>
      <c r="F60">
        <v>24536.845023999998</v>
      </c>
      <c r="G60">
        <v>1</v>
      </c>
      <c r="H60">
        <v>5.1933244709003702E+291</v>
      </c>
      <c r="I60">
        <v>0</v>
      </c>
      <c r="J60">
        <v>0</v>
      </c>
    </row>
    <row r="61" spans="1:10" x14ac:dyDescent="0.25">
      <c r="A61">
        <v>60</v>
      </c>
      <c r="B61">
        <v>204</v>
      </c>
      <c r="C61">
        <v>25565601.348877002</v>
      </c>
      <c r="D61">
        <v>9.7786999999999999E-2</v>
      </c>
      <c r="E61">
        <v>26.381056000000001</v>
      </c>
      <c r="F61">
        <v>1407.239769</v>
      </c>
      <c r="G61">
        <v>1</v>
      </c>
      <c r="H61">
        <v>5.1933244709003702E+291</v>
      </c>
      <c r="I61">
        <v>0</v>
      </c>
      <c r="J61">
        <v>0</v>
      </c>
    </row>
    <row r="62" spans="1:10" x14ac:dyDescent="0.25">
      <c r="A62">
        <v>61</v>
      </c>
      <c r="B62">
        <v>207</v>
      </c>
      <c r="C62">
        <v>25686466.217041001</v>
      </c>
      <c r="D62">
        <v>0.145172</v>
      </c>
      <c r="E62">
        <v>27.657848000000001</v>
      </c>
      <c r="F62">
        <v>1571.7929810000001</v>
      </c>
      <c r="G62">
        <v>1</v>
      </c>
      <c r="H62">
        <v>5.1933244709003702E+291</v>
      </c>
      <c r="I62">
        <v>0</v>
      </c>
      <c r="J62">
        <v>0</v>
      </c>
    </row>
    <row r="63" spans="1:10" x14ac:dyDescent="0.25">
      <c r="A63">
        <v>62</v>
      </c>
      <c r="B63">
        <v>211</v>
      </c>
      <c r="C63">
        <v>25638584.136962999</v>
      </c>
      <c r="D63">
        <v>0.20288600000000001</v>
      </c>
      <c r="E63">
        <v>16.304259999999999</v>
      </c>
      <c r="F63">
        <v>456.42642999999998</v>
      </c>
      <c r="G63">
        <v>0.95851799999999998</v>
      </c>
      <c r="H63">
        <v>5.1933244709003702E+291</v>
      </c>
      <c r="I63">
        <v>0</v>
      </c>
      <c r="J63">
        <v>1</v>
      </c>
    </row>
    <row r="64" spans="1:10" x14ac:dyDescent="0.25">
      <c r="A64">
        <v>63</v>
      </c>
      <c r="B64">
        <v>214</v>
      </c>
      <c r="C64">
        <v>25808334.350586001</v>
      </c>
      <c r="D64">
        <v>0.316299</v>
      </c>
      <c r="E64">
        <v>12.225616</v>
      </c>
      <c r="F64">
        <v>232.715191</v>
      </c>
      <c r="G64">
        <v>0.72571099999999999</v>
      </c>
      <c r="H64">
        <v>5.1933244709003702E+291</v>
      </c>
      <c r="I64">
        <v>0</v>
      </c>
      <c r="J64">
        <v>0</v>
      </c>
    </row>
    <row r="65" spans="1:10" x14ac:dyDescent="0.25">
      <c r="A65">
        <v>64</v>
      </c>
      <c r="B65">
        <v>218</v>
      </c>
      <c r="C65">
        <v>25830291.748047002</v>
      </c>
      <c r="D65">
        <v>0.198572</v>
      </c>
      <c r="E65">
        <v>13.266370999999999</v>
      </c>
      <c r="F65">
        <v>281.737145</v>
      </c>
      <c r="G65">
        <v>0.67396100000000003</v>
      </c>
      <c r="H65">
        <v>5.1933244709003702E+291</v>
      </c>
      <c r="I65">
        <v>0</v>
      </c>
      <c r="J65">
        <v>1</v>
      </c>
    </row>
    <row r="66" spans="1:10" x14ac:dyDescent="0.25">
      <c r="A66">
        <v>65</v>
      </c>
      <c r="B66">
        <v>221</v>
      </c>
      <c r="C66">
        <v>25335887.908936001</v>
      </c>
      <c r="D66">
        <v>0.51358599999999999</v>
      </c>
      <c r="E66">
        <v>7.3515059999999997</v>
      </c>
      <c r="F66">
        <v>70.790656999999996</v>
      </c>
      <c r="G66">
        <v>0.49435899999999999</v>
      </c>
      <c r="H66">
        <v>5.1933244709003702E+291</v>
      </c>
      <c r="I66">
        <v>0</v>
      </c>
      <c r="J66">
        <v>0</v>
      </c>
    </row>
    <row r="67" spans="1:10" x14ac:dyDescent="0.25">
      <c r="A67">
        <v>66</v>
      </c>
      <c r="B67">
        <v>225</v>
      </c>
      <c r="C67">
        <v>25401304.244995002</v>
      </c>
      <c r="D67">
        <v>0.30609500000000001</v>
      </c>
      <c r="E67">
        <v>111.22260300000001</v>
      </c>
      <c r="F67">
        <v>40786.006292999999</v>
      </c>
      <c r="G67">
        <v>0.89858000000000005</v>
      </c>
      <c r="H67">
        <v>5.1933244709003702E+291</v>
      </c>
      <c r="I67">
        <v>0</v>
      </c>
      <c r="J67">
        <v>0</v>
      </c>
    </row>
    <row r="68" spans="1:10" x14ac:dyDescent="0.25">
      <c r="A68">
        <v>67</v>
      </c>
      <c r="B68">
        <v>228</v>
      </c>
      <c r="C68">
        <v>24841222.763062</v>
      </c>
      <c r="D68">
        <v>0.149589</v>
      </c>
      <c r="E68">
        <v>37.864182</v>
      </c>
      <c r="F68">
        <v>3277.690102</v>
      </c>
      <c r="G68">
        <v>1</v>
      </c>
      <c r="H68">
        <v>5.1933244709003702E+291</v>
      </c>
      <c r="I68">
        <v>0</v>
      </c>
      <c r="J68">
        <v>0</v>
      </c>
    </row>
    <row r="69" spans="1:10" x14ac:dyDescent="0.25">
      <c r="A69">
        <v>68</v>
      </c>
      <c r="B69">
        <v>232</v>
      </c>
      <c r="C69">
        <v>25082000.732422002</v>
      </c>
      <c r="D69">
        <v>0.18501500000000001</v>
      </c>
      <c r="E69">
        <v>14.478465</v>
      </c>
      <c r="F69">
        <v>345.69033100000001</v>
      </c>
      <c r="G69">
        <v>0.88045499999999999</v>
      </c>
      <c r="H69">
        <v>5.1933244709003702E+291</v>
      </c>
      <c r="I69">
        <v>0</v>
      </c>
      <c r="J69">
        <v>1</v>
      </c>
    </row>
    <row r="70" spans="1:10" x14ac:dyDescent="0.25">
      <c r="A70">
        <v>69</v>
      </c>
      <c r="B70">
        <v>235</v>
      </c>
      <c r="C70">
        <v>25147287.368774001</v>
      </c>
      <c r="D70">
        <v>0.13660800000000001</v>
      </c>
      <c r="E70">
        <v>11.364139</v>
      </c>
      <c r="F70">
        <v>196.14309700000001</v>
      </c>
      <c r="G70">
        <v>0.65997899999999998</v>
      </c>
      <c r="H70">
        <v>5.1933244709003702E+291</v>
      </c>
      <c r="I70">
        <v>0</v>
      </c>
      <c r="J70">
        <v>0</v>
      </c>
    </row>
    <row r="71" spans="1:10" x14ac:dyDescent="0.25">
      <c r="A71">
        <v>70</v>
      </c>
      <c r="B71">
        <v>239</v>
      </c>
      <c r="C71">
        <v>24907724.380493</v>
      </c>
      <c r="D71">
        <v>0.38655400000000001</v>
      </c>
      <c r="E71">
        <v>53.334122000000001</v>
      </c>
      <c r="F71">
        <v>7305.9268220000004</v>
      </c>
      <c r="G71">
        <v>1</v>
      </c>
      <c r="H71">
        <v>5.1933244709003702E+291</v>
      </c>
      <c r="I71">
        <v>0</v>
      </c>
      <c r="J71">
        <v>0</v>
      </c>
    </row>
    <row r="72" spans="1:10" x14ac:dyDescent="0.25">
      <c r="A72">
        <v>71</v>
      </c>
      <c r="B72">
        <v>243</v>
      </c>
      <c r="C72">
        <v>25318845.748900998</v>
      </c>
      <c r="D72">
        <v>8.1055000000000002E-2</v>
      </c>
      <c r="E72">
        <v>17.536489</v>
      </c>
      <c r="F72">
        <v>541.25971900000002</v>
      </c>
      <c r="G72">
        <v>1</v>
      </c>
      <c r="H72">
        <v>5.1933244709003702E+291</v>
      </c>
      <c r="I72">
        <v>0</v>
      </c>
      <c r="J72">
        <v>1</v>
      </c>
    </row>
    <row r="73" spans="1:10" x14ac:dyDescent="0.25">
      <c r="A73">
        <v>72</v>
      </c>
      <c r="B73">
        <v>246</v>
      </c>
      <c r="C73">
        <v>24360799.789429002</v>
      </c>
      <c r="D73">
        <v>7.7337000000000003E-2</v>
      </c>
      <c r="E73">
        <v>166.80517599999999</v>
      </c>
      <c r="F73">
        <v>105282.09383699999</v>
      </c>
      <c r="G73">
        <v>1</v>
      </c>
      <c r="H73">
        <v>5.1933244709003702E+291</v>
      </c>
      <c r="I73">
        <v>0</v>
      </c>
      <c r="J73">
        <v>0</v>
      </c>
    </row>
    <row r="74" spans="1:10" x14ac:dyDescent="0.25">
      <c r="A74">
        <v>73</v>
      </c>
      <c r="B74">
        <v>250</v>
      </c>
      <c r="C74">
        <v>24642913.818358999</v>
      </c>
      <c r="D74">
        <v>0.170677</v>
      </c>
      <c r="E74">
        <v>17.047121000000001</v>
      </c>
      <c r="F74">
        <v>506.57737400000002</v>
      </c>
      <c r="G74">
        <v>1</v>
      </c>
      <c r="H74">
        <v>5.1933244709003702E+291</v>
      </c>
      <c r="I74">
        <v>0</v>
      </c>
      <c r="J74">
        <v>0</v>
      </c>
    </row>
    <row r="75" spans="1:10" x14ac:dyDescent="0.25">
      <c r="A75">
        <v>74</v>
      </c>
      <c r="B75">
        <v>253</v>
      </c>
      <c r="C75">
        <v>24732084.274292</v>
      </c>
      <c r="D75">
        <v>0.15384800000000001</v>
      </c>
      <c r="E75">
        <v>17.093686999999999</v>
      </c>
      <c r="F75">
        <v>509.82104500000003</v>
      </c>
      <c r="G75">
        <v>1</v>
      </c>
      <c r="H75">
        <v>5.1933244709003702E+291</v>
      </c>
      <c r="I75">
        <v>0</v>
      </c>
      <c r="J75">
        <v>0</v>
      </c>
    </row>
    <row r="76" spans="1:10" x14ac:dyDescent="0.25">
      <c r="A76">
        <v>75</v>
      </c>
      <c r="B76">
        <v>256</v>
      </c>
      <c r="C76">
        <v>25325000.762938999</v>
      </c>
      <c r="D76">
        <v>0.30847799999999997</v>
      </c>
      <c r="E76">
        <v>7.6135359999999999</v>
      </c>
      <c r="F76">
        <v>76.835960999999998</v>
      </c>
      <c r="G76">
        <v>0.52684799999999998</v>
      </c>
      <c r="H76">
        <v>5.1933244709003702E+291</v>
      </c>
      <c r="I76">
        <v>0</v>
      </c>
      <c r="J76">
        <v>1</v>
      </c>
    </row>
    <row r="77" spans="1:10" x14ac:dyDescent="0.25">
      <c r="A77">
        <v>76</v>
      </c>
      <c r="B77">
        <v>260</v>
      </c>
      <c r="C77">
        <v>25083070.755004998</v>
      </c>
      <c r="D77">
        <v>0.16752600000000001</v>
      </c>
      <c r="E77">
        <v>11.702659000000001</v>
      </c>
      <c r="F77">
        <v>210.08780100000001</v>
      </c>
      <c r="G77">
        <v>0.72978699999999996</v>
      </c>
      <c r="H77">
        <v>5.1933244709003702E+291</v>
      </c>
      <c r="I77">
        <v>0</v>
      </c>
      <c r="J77">
        <v>0</v>
      </c>
    </row>
    <row r="78" spans="1:10" x14ac:dyDescent="0.25">
      <c r="A78">
        <v>77</v>
      </c>
      <c r="B78">
        <v>263</v>
      </c>
      <c r="C78">
        <v>25781496.047974002</v>
      </c>
      <c r="D78">
        <v>0.35362300000000002</v>
      </c>
      <c r="E78">
        <v>9.5597639999999995</v>
      </c>
      <c r="F78">
        <v>130.881708</v>
      </c>
      <c r="G78">
        <v>0.67628699999999997</v>
      </c>
      <c r="H78">
        <v>5.1933244709003702E+291</v>
      </c>
      <c r="I78">
        <v>0</v>
      </c>
      <c r="J78">
        <v>1</v>
      </c>
    </row>
    <row r="79" spans="1:10" x14ac:dyDescent="0.25">
      <c r="A79">
        <v>78</v>
      </c>
      <c r="B79">
        <v>267</v>
      </c>
      <c r="C79">
        <v>25811571.121215999</v>
      </c>
      <c r="D79">
        <v>0.375357</v>
      </c>
      <c r="E79">
        <v>190.114349</v>
      </c>
      <c r="F79">
        <v>142977.510488</v>
      </c>
      <c r="G79">
        <v>1</v>
      </c>
      <c r="H79">
        <v>5.1933244709003702E+291</v>
      </c>
      <c r="I79">
        <v>0</v>
      </c>
      <c r="J79">
        <v>0</v>
      </c>
    </row>
    <row r="80" spans="1:10" x14ac:dyDescent="0.25">
      <c r="A80">
        <v>79</v>
      </c>
      <c r="B80">
        <v>270</v>
      </c>
      <c r="C80">
        <v>25743852.615355998</v>
      </c>
      <c r="D80">
        <v>0.18404899999999999</v>
      </c>
      <c r="E80">
        <v>22.195081999999999</v>
      </c>
      <c r="F80">
        <v>939.291112</v>
      </c>
      <c r="G80">
        <v>1</v>
      </c>
      <c r="H80">
        <v>5.1933244709003702E+291</v>
      </c>
      <c r="I80">
        <v>0</v>
      </c>
      <c r="J80">
        <v>0</v>
      </c>
    </row>
    <row r="81" spans="1:10" x14ac:dyDescent="0.25">
      <c r="A81">
        <v>80</v>
      </c>
      <c r="B81">
        <v>274</v>
      </c>
      <c r="C81">
        <v>25609615.325927999</v>
      </c>
      <c r="D81">
        <v>0.29964299999999999</v>
      </c>
      <c r="E81">
        <v>21.402035000000001</v>
      </c>
      <c r="F81">
        <v>862.635715</v>
      </c>
      <c r="G81">
        <v>1</v>
      </c>
      <c r="H81">
        <v>5.1933244709003702E+291</v>
      </c>
      <c r="I81">
        <v>0</v>
      </c>
      <c r="J81">
        <v>0</v>
      </c>
    </row>
    <row r="82" spans="1:10" x14ac:dyDescent="0.25">
      <c r="A82">
        <v>81</v>
      </c>
      <c r="B82">
        <v>277</v>
      </c>
      <c r="C82">
        <v>24832786.560059</v>
      </c>
      <c r="D82">
        <v>0.22411</v>
      </c>
      <c r="E82">
        <v>19.113237000000002</v>
      </c>
      <c r="F82">
        <v>662.05574799999999</v>
      </c>
      <c r="G82">
        <v>1</v>
      </c>
      <c r="H82">
        <v>5.1933244709003702E+291</v>
      </c>
      <c r="I82">
        <v>0</v>
      </c>
      <c r="J82">
        <v>1</v>
      </c>
    </row>
    <row r="83" spans="1:10" x14ac:dyDescent="0.25">
      <c r="A83">
        <v>82</v>
      </c>
      <c r="B83">
        <v>281</v>
      </c>
      <c r="C83">
        <v>24792083.740233999</v>
      </c>
      <c r="D83">
        <v>0.15618299999999999</v>
      </c>
      <c r="E83">
        <v>8.6480969999999999</v>
      </c>
      <c r="F83">
        <v>103.522651</v>
      </c>
      <c r="G83">
        <v>0.76391900000000001</v>
      </c>
      <c r="H83">
        <v>5.1933244709003702E+291</v>
      </c>
      <c r="I83">
        <v>0</v>
      </c>
      <c r="J83">
        <v>0</v>
      </c>
    </row>
    <row r="84" spans="1:10" x14ac:dyDescent="0.25">
      <c r="A84">
        <v>83</v>
      </c>
      <c r="B84">
        <v>284</v>
      </c>
      <c r="C84">
        <v>24889369.964600001</v>
      </c>
      <c r="D84">
        <v>0.227155</v>
      </c>
      <c r="E84">
        <v>18.325942999999999</v>
      </c>
      <c r="F84">
        <v>600.00003500000003</v>
      </c>
      <c r="G84">
        <v>0.97277400000000003</v>
      </c>
      <c r="H84">
        <v>5.1933244709003702E+291</v>
      </c>
      <c r="I84">
        <v>0</v>
      </c>
      <c r="J84">
        <v>1</v>
      </c>
    </row>
    <row r="85" spans="1:10" x14ac:dyDescent="0.25">
      <c r="A85">
        <v>84</v>
      </c>
      <c r="B85">
        <v>288</v>
      </c>
      <c r="C85">
        <v>24832231.521605998</v>
      </c>
      <c r="D85">
        <v>0.31745099999999998</v>
      </c>
      <c r="E85">
        <v>12.253059</v>
      </c>
      <c r="F85">
        <v>233.93933100000001</v>
      </c>
      <c r="G85">
        <v>0.79573400000000005</v>
      </c>
      <c r="H85">
        <v>5.1933244709003702E+291</v>
      </c>
      <c r="I85">
        <v>0</v>
      </c>
      <c r="J85">
        <v>0</v>
      </c>
    </row>
    <row r="86" spans="1:10" x14ac:dyDescent="0.25">
      <c r="A86">
        <v>85</v>
      </c>
      <c r="B86">
        <v>291</v>
      </c>
      <c r="C86">
        <v>24963333.129882999</v>
      </c>
      <c r="D86">
        <v>0.192637</v>
      </c>
      <c r="E86">
        <v>16.362850000000002</v>
      </c>
      <c r="F86">
        <v>460.27337599999998</v>
      </c>
      <c r="G86">
        <v>0.81906100000000004</v>
      </c>
      <c r="H86">
        <v>5.1933244709003702E+291</v>
      </c>
      <c r="I86">
        <v>0</v>
      </c>
      <c r="J86">
        <v>1</v>
      </c>
    </row>
    <row r="87" spans="1:10" x14ac:dyDescent="0.25">
      <c r="A87">
        <v>86</v>
      </c>
      <c r="B87">
        <v>294</v>
      </c>
      <c r="C87">
        <v>25078048.706055</v>
      </c>
      <c r="D87">
        <v>0.25752900000000001</v>
      </c>
      <c r="E87">
        <v>62.391669999999998</v>
      </c>
      <c r="F87">
        <v>10545.469501</v>
      </c>
      <c r="G87">
        <v>1</v>
      </c>
      <c r="H87">
        <v>5.1933244709003702E+291</v>
      </c>
      <c r="I87">
        <v>0</v>
      </c>
      <c r="J87">
        <v>0</v>
      </c>
    </row>
    <row r="88" spans="1:10" x14ac:dyDescent="0.25">
      <c r="A88">
        <v>87</v>
      </c>
      <c r="B88">
        <v>298</v>
      </c>
      <c r="C88">
        <v>25060235.977173001</v>
      </c>
      <c r="D88">
        <v>0.11763</v>
      </c>
      <c r="E88">
        <v>8.7549170000000007</v>
      </c>
      <c r="F88">
        <v>106.539339</v>
      </c>
      <c r="G88">
        <v>0.52015699999999998</v>
      </c>
      <c r="H88">
        <v>5.1933244709003702E+291</v>
      </c>
      <c r="I88">
        <v>0</v>
      </c>
      <c r="J88">
        <v>0</v>
      </c>
    </row>
    <row r="89" spans="1:10" x14ac:dyDescent="0.25">
      <c r="A89">
        <v>88</v>
      </c>
      <c r="B89">
        <v>301</v>
      </c>
      <c r="C89">
        <v>25572656.631469999</v>
      </c>
      <c r="D89">
        <v>0.212255</v>
      </c>
      <c r="E89">
        <v>8.318524</v>
      </c>
      <c r="F89">
        <v>94.526371999999995</v>
      </c>
      <c r="G89">
        <v>0.56292699999999996</v>
      </c>
      <c r="H89">
        <v>5.1933244709003702E+291</v>
      </c>
      <c r="I89">
        <v>0</v>
      </c>
      <c r="J89">
        <v>1</v>
      </c>
    </row>
    <row r="90" spans="1:10" x14ac:dyDescent="0.25">
      <c r="A90">
        <v>89</v>
      </c>
      <c r="B90">
        <v>305</v>
      </c>
      <c r="C90">
        <v>25515573.501587</v>
      </c>
      <c r="D90">
        <v>0.22148100000000001</v>
      </c>
      <c r="E90">
        <v>16.042912000000001</v>
      </c>
      <c r="F90">
        <v>439.49129599999998</v>
      </c>
      <c r="G90">
        <v>0.87838799999999995</v>
      </c>
      <c r="H90">
        <v>5.1933244709003702E+291</v>
      </c>
      <c r="I90">
        <v>0</v>
      </c>
      <c r="J90">
        <v>0</v>
      </c>
    </row>
    <row r="91" spans="1:10" x14ac:dyDescent="0.25">
      <c r="A91">
        <v>90</v>
      </c>
      <c r="B91">
        <v>308</v>
      </c>
      <c r="C91">
        <v>25446485.519409001</v>
      </c>
      <c r="D91">
        <v>0.14934700000000001</v>
      </c>
      <c r="E91">
        <v>10.270663000000001</v>
      </c>
      <c r="F91">
        <v>154.79852600000001</v>
      </c>
      <c r="G91">
        <v>0.51827299999999998</v>
      </c>
      <c r="H91">
        <v>5.1933244709003702E+291</v>
      </c>
      <c r="I91">
        <v>0</v>
      </c>
      <c r="J91">
        <v>1</v>
      </c>
    </row>
    <row r="92" spans="1:10" x14ac:dyDescent="0.25">
      <c r="A92">
        <v>91</v>
      </c>
      <c r="B92">
        <v>312</v>
      </c>
      <c r="C92">
        <v>25771774.291992001</v>
      </c>
      <c r="D92">
        <v>6.6367999999999996E-2</v>
      </c>
      <c r="E92">
        <v>9.4917189999999998</v>
      </c>
      <c r="F92">
        <v>128.712354</v>
      </c>
      <c r="G92">
        <v>0.63794499999999998</v>
      </c>
      <c r="H92">
        <v>5.1933244709003702E+291</v>
      </c>
      <c r="I92">
        <v>0</v>
      </c>
      <c r="J92">
        <v>1</v>
      </c>
    </row>
    <row r="93" spans="1:10" x14ac:dyDescent="0.25">
      <c r="A93">
        <v>92</v>
      </c>
      <c r="B93">
        <v>315</v>
      </c>
      <c r="C93">
        <v>25843650.817871001</v>
      </c>
      <c r="D93">
        <v>0.195935</v>
      </c>
      <c r="E93">
        <v>8.5303500000000003</v>
      </c>
      <c r="F93">
        <v>100.254732</v>
      </c>
      <c r="G93">
        <v>0.48803400000000002</v>
      </c>
      <c r="H93">
        <v>5.1933244709003702E+291</v>
      </c>
      <c r="I93">
        <v>0</v>
      </c>
      <c r="J93">
        <v>1</v>
      </c>
    </row>
    <row r="94" spans="1:10" x14ac:dyDescent="0.25">
      <c r="A94">
        <v>93</v>
      </c>
      <c r="B94">
        <v>319</v>
      </c>
      <c r="C94">
        <v>25425001.144409001</v>
      </c>
      <c r="D94">
        <v>1.4049000000000001E-2</v>
      </c>
      <c r="E94">
        <v>16.587789999999998</v>
      </c>
      <c r="F94">
        <v>475.214676</v>
      </c>
      <c r="G94">
        <v>0.870591</v>
      </c>
      <c r="H94">
        <v>5.1933244709003702E+291</v>
      </c>
      <c r="I94">
        <v>0</v>
      </c>
      <c r="J94">
        <v>0</v>
      </c>
    </row>
    <row r="95" spans="1:10" x14ac:dyDescent="0.25">
      <c r="A95">
        <v>94</v>
      </c>
      <c r="B95">
        <v>322</v>
      </c>
      <c r="C95">
        <v>25575000.762938999</v>
      </c>
      <c r="D95">
        <v>0.192383</v>
      </c>
      <c r="E95">
        <v>9.6477970000000006</v>
      </c>
      <c r="F95">
        <v>133.71915899999999</v>
      </c>
      <c r="G95">
        <v>0.66173999999999999</v>
      </c>
      <c r="H95">
        <v>5.1933244709003702E+291</v>
      </c>
      <c r="I95">
        <v>0</v>
      </c>
      <c r="J95">
        <v>1</v>
      </c>
    </row>
    <row r="96" spans="1:10" x14ac:dyDescent="0.25">
      <c r="A96">
        <v>95</v>
      </c>
      <c r="B96">
        <v>326</v>
      </c>
      <c r="C96">
        <v>25534677.505493</v>
      </c>
      <c r="D96">
        <v>0.22553599999999999</v>
      </c>
      <c r="E96">
        <v>17.722442999999998</v>
      </c>
      <c r="F96">
        <v>554.78427599999998</v>
      </c>
      <c r="G96">
        <v>1</v>
      </c>
      <c r="H96">
        <v>5.1933244709003702E+291</v>
      </c>
      <c r="I96">
        <v>0</v>
      </c>
      <c r="J96">
        <v>0</v>
      </c>
    </row>
    <row r="97" spans="1:10" x14ac:dyDescent="0.25">
      <c r="A97">
        <v>96</v>
      </c>
      <c r="B97">
        <v>329</v>
      </c>
      <c r="C97">
        <v>25273412.704468001</v>
      </c>
      <c r="D97">
        <v>0.23755899999999999</v>
      </c>
      <c r="E97">
        <v>37.826549999999997</v>
      </c>
      <c r="F97">
        <v>3270.0730659999999</v>
      </c>
      <c r="G97">
        <v>1</v>
      </c>
      <c r="H97">
        <v>5.1933244709003702E+291</v>
      </c>
      <c r="I97">
        <v>0</v>
      </c>
      <c r="J97">
        <v>0</v>
      </c>
    </row>
    <row r="98" spans="1:10" x14ac:dyDescent="0.25">
      <c r="A98">
        <v>97</v>
      </c>
      <c r="B98">
        <v>333</v>
      </c>
      <c r="C98">
        <v>25397199.630736999</v>
      </c>
      <c r="D98">
        <v>0.41958800000000002</v>
      </c>
      <c r="E98">
        <v>12.606477</v>
      </c>
      <c r="F98">
        <v>250.03331499999999</v>
      </c>
      <c r="G98">
        <v>0.80081999999999998</v>
      </c>
      <c r="H98">
        <v>5.1933244709003702E+291</v>
      </c>
      <c r="I98">
        <v>0</v>
      </c>
      <c r="J98">
        <v>1</v>
      </c>
    </row>
    <row r="99" spans="1:10" x14ac:dyDescent="0.25">
      <c r="A99">
        <v>98</v>
      </c>
      <c r="B99">
        <v>336</v>
      </c>
      <c r="C99">
        <v>25517187.118530001</v>
      </c>
      <c r="D99">
        <v>0.59155400000000002</v>
      </c>
      <c r="E99">
        <v>179.43392900000001</v>
      </c>
      <c r="F99">
        <v>124886.237461</v>
      </c>
      <c r="G99">
        <v>1</v>
      </c>
      <c r="H99">
        <v>5.1933244709003702E+291</v>
      </c>
      <c r="I99">
        <v>0</v>
      </c>
      <c r="J99">
        <v>0</v>
      </c>
    </row>
    <row r="100" spans="1:10" x14ac:dyDescent="0.25">
      <c r="A100">
        <v>99</v>
      </c>
      <c r="B100">
        <v>340</v>
      </c>
      <c r="C100">
        <v>25498031.616211001</v>
      </c>
      <c r="D100">
        <v>6.2913999999999998E-2</v>
      </c>
      <c r="E100">
        <v>14.739255</v>
      </c>
      <c r="F100">
        <v>360.43563499999999</v>
      </c>
      <c r="G100">
        <v>0.90900899999999996</v>
      </c>
      <c r="H100">
        <v>5.1933244709003702E+291</v>
      </c>
      <c r="I100">
        <v>0</v>
      </c>
      <c r="J100">
        <v>1</v>
      </c>
    </row>
    <row r="101" spans="1:10" x14ac:dyDescent="0.25">
      <c r="A101">
        <v>100</v>
      </c>
      <c r="B101">
        <v>343</v>
      </c>
      <c r="C101">
        <v>25468908.309937</v>
      </c>
      <c r="D101">
        <v>-2.5073000000000002E-2</v>
      </c>
      <c r="E101">
        <v>37.082436000000001</v>
      </c>
      <c r="F101">
        <v>3121.537437</v>
      </c>
      <c r="G101">
        <v>1</v>
      </c>
      <c r="H101">
        <v>5.1933244709003702E+291</v>
      </c>
      <c r="I101">
        <v>0</v>
      </c>
      <c r="J101">
        <v>0</v>
      </c>
    </row>
    <row r="102" spans="1:10" x14ac:dyDescent="0.25">
      <c r="A102">
        <v>101</v>
      </c>
      <c r="B102">
        <v>347</v>
      </c>
      <c r="C102">
        <v>25082927.703857001</v>
      </c>
      <c r="D102">
        <v>0.16921800000000001</v>
      </c>
      <c r="E102">
        <v>8.8364910000000005</v>
      </c>
      <c r="F102">
        <v>108.87651200000001</v>
      </c>
      <c r="G102">
        <v>0.452206</v>
      </c>
      <c r="H102">
        <v>5.1933244709003702E+291</v>
      </c>
      <c r="I102">
        <v>0</v>
      </c>
      <c r="J102">
        <v>0</v>
      </c>
    </row>
    <row r="103" spans="1:10" x14ac:dyDescent="0.25">
      <c r="A103">
        <v>102</v>
      </c>
      <c r="B103">
        <v>350</v>
      </c>
      <c r="C103">
        <v>25124275.207520001</v>
      </c>
      <c r="D103">
        <v>-6.4469999999999996E-3</v>
      </c>
      <c r="E103">
        <v>28.135584000000001</v>
      </c>
      <c r="F103">
        <v>1636.0542620000001</v>
      </c>
      <c r="G103">
        <v>0.77322000000000002</v>
      </c>
      <c r="H103">
        <v>5.1933244709003702E+291</v>
      </c>
      <c r="I103">
        <v>0</v>
      </c>
      <c r="J103">
        <v>0</v>
      </c>
    </row>
    <row r="104" spans="1:10" x14ac:dyDescent="0.25">
      <c r="A104">
        <v>103</v>
      </c>
      <c r="B104">
        <v>354</v>
      </c>
      <c r="C104">
        <v>24733606.338500999</v>
      </c>
      <c r="D104">
        <v>0.27746799999999999</v>
      </c>
      <c r="E104">
        <v>54.397671000000003</v>
      </c>
      <c r="F104">
        <v>7651.3746709999996</v>
      </c>
      <c r="G104">
        <v>1</v>
      </c>
      <c r="H104">
        <v>5.1933244709003702E+291</v>
      </c>
      <c r="I104">
        <v>0</v>
      </c>
      <c r="J104">
        <v>0</v>
      </c>
    </row>
    <row r="105" spans="1:10" x14ac:dyDescent="0.25">
      <c r="A105">
        <v>104</v>
      </c>
      <c r="B105">
        <v>357</v>
      </c>
      <c r="C105">
        <v>25114345.550537001</v>
      </c>
      <c r="D105">
        <v>0.32996799999999998</v>
      </c>
      <c r="E105">
        <v>12.867233000000001</v>
      </c>
      <c r="F105">
        <v>262.30229200000002</v>
      </c>
      <c r="G105">
        <v>0.91191599999999995</v>
      </c>
      <c r="H105">
        <v>5.1933244709003702E+291</v>
      </c>
      <c r="I105">
        <v>0</v>
      </c>
      <c r="J105">
        <v>1</v>
      </c>
    </row>
    <row r="106" spans="1:10" x14ac:dyDescent="0.25">
      <c r="A106">
        <v>105</v>
      </c>
      <c r="B106">
        <v>361</v>
      </c>
      <c r="C106">
        <v>25369029.998778999</v>
      </c>
      <c r="D106">
        <v>7.1542999999999995E-2</v>
      </c>
      <c r="E106">
        <v>13.701525999999999</v>
      </c>
      <c r="F106">
        <v>303.83696800000001</v>
      </c>
      <c r="G106">
        <v>0.71957499999999996</v>
      </c>
      <c r="H106">
        <v>5.1933244709003702E+291</v>
      </c>
      <c r="I106">
        <v>0</v>
      </c>
      <c r="J106">
        <v>1</v>
      </c>
    </row>
    <row r="107" spans="1:10" x14ac:dyDescent="0.25">
      <c r="A107">
        <v>106</v>
      </c>
      <c r="B107">
        <v>364</v>
      </c>
      <c r="C107">
        <v>25441802.978516001</v>
      </c>
      <c r="D107">
        <v>0.115746</v>
      </c>
      <c r="E107">
        <v>7.994326</v>
      </c>
      <c r="F107">
        <v>86.130627000000004</v>
      </c>
      <c r="G107">
        <v>0.52112400000000003</v>
      </c>
      <c r="H107">
        <v>5.1933244709003702E+291</v>
      </c>
      <c r="I107">
        <v>0</v>
      </c>
      <c r="J107">
        <v>0</v>
      </c>
    </row>
    <row r="108" spans="1:10" x14ac:dyDescent="0.25">
      <c r="A108">
        <v>107</v>
      </c>
      <c r="B108">
        <v>368</v>
      </c>
      <c r="C108">
        <v>24820079.803467002</v>
      </c>
      <c r="D108">
        <v>0.13827</v>
      </c>
      <c r="E108">
        <v>8.2374130000000001</v>
      </c>
      <c r="F108">
        <v>92.383865999999998</v>
      </c>
      <c r="G108">
        <v>0.59189700000000001</v>
      </c>
      <c r="H108">
        <v>5.1933244709003702E+291</v>
      </c>
      <c r="I108">
        <v>0</v>
      </c>
      <c r="J108">
        <v>1</v>
      </c>
    </row>
    <row r="109" spans="1:10" x14ac:dyDescent="0.25">
      <c r="A109">
        <v>108</v>
      </c>
      <c r="B109">
        <v>371</v>
      </c>
      <c r="C109">
        <v>25223171.234131001</v>
      </c>
      <c r="D109">
        <v>-7.1649000000000004E-2</v>
      </c>
      <c r="E109">
        <v>39.073703999999999</v>
      </c>
      <c r="F109">
        <v>3527.9320590000002</v>
      </c>
      <c r="G109">
        <v>1</v>
      </c>
      <c r="H109">
        <v>5.1933244709003702E+291</v>
      </c>
      <c r="I109">
        <v>0</v>
      </c>
      <c r="J109">
        <v>0</v>
      </c>
    </row>
    <row r="110" spans="1:10" x14ac:dyDescent="0.25">
      <c r="A110">
        <v>109</v>
      </c>
      <c r="B110">
        <v>375</v>
      </c>
      <c r="C110">
        <v>25389755.249023002</v>
      </c>
      <c r="D110">
        <v>-4.7219999999999996E-3</v>
      </c>
      <c r="E110">
        <v>10.172874</v>
      </c>
      <c r="F110">
        <v>151.37195</v>
      </c>
      <c r="G110">
        <v>0.55597200000000002</v>
      </c>
      <c r="H110">
        <v>5.1933244709003702E+291</v>
      </c>
      <c r="I110">
        <v>0</v>
      </c>
      <c r="J110">
        <v>1</v>
      </c>
    </row>
    <row r="111" spans="1:10" x14ac:dyDescent="0.25">
      <c r="A111">
        <v>110</v>
      </c>
      <c r="B111">
        <v>378</v>
      </c>
      <c r="C111">
        <v>25039430.618285999</v>
      </c>
      <c r="D111">
        <v>-3.8883000000000001E-2</v>
      </c>
      <c r="E111">
        <v>36.036082999999998</v>
      </c>
      <c r="F111">
        <v>2919.3305089999999</v>
      </c>
      <c r="G111">
        <v>0.92930000000000001</v>
      </c>
      <c r="H111">
        <v>5.1933244709003702E+291</v>
      </c>
      <c r="I111">
        <v>0</v>
      </c>
      <c r="J111">
        <v>0</v>
      </c>
    </row>
    <row r="112" spans="1:10" x14ac:dyDescent="0.25">
      <c r="A112">
        <v>111</v>
      </c>
      <c r="B112">
        <v>382</v>
      </c>
      <c r="C112">
        <v>24889923.095702998</v>
      </c>
      <c r="D112">
        <v>0.29163699999999998</v>
      </c>
      <c r="E112">
        <v>12.141242999999999</v>
      </c>
      <c r="F112">
        <v>228.97475</v>
      </c>
      <c r="G112">
        <v>0.68409900000000001</v>
      </c>
      <c r="H112">
        <v>5.1933244709003702E+291</v>
      </c>
      <c r="I112">
        <v>0</v>
      </c>
      <c r="J112">
        <v>1</v>
      </c>
    </row>
    <row r="113" spans="1:10" x14ac:dyDescent="0.25">
      <c r="A113">
        <v>112</v>
      </c>
      <c r="B113">
        <v>385</v>
      </c>
      <c r="C113">
        <v>24784963.607788</v>
      </c>
      <c r="D113">
        <v>0.106154</v>
      </c>
      <c r="E113">
        <v>15.923432999999999</v>
      </c>
      <c r="F113">
        <v>431.87113199999999</v>
      </c>
      <c r="G113">
        <v>0.66890099999999997</v>
      </c>
      <c r="H113">
        <v>5.1933244709003702E+291</v>
      </c>
      <c r="I113">
        <v>0</v>
      </c>
      <c r="J113">
        <v>0</v>
      </c>
    </row>
    <row r="114" spans="1:10" x14ac:dyDescent="0.25">
      <c r="A114">
        <v>113</v>
      </c>
      <c r="B114">
        <v>389</v>
      </c>
      <c r="C114">
        <v>24623388.290405001</v>
      </c>
      <c r="D114">
        <v>7.7489999999999998E-3</v>
      </c>
      <c r="E114">
        <v>10.670107</v>
      </c>
      <c r="F114">
        <v>169.25361799999999</v>
      </c>
      <c r="G114">
        <v>0.63409700000000002</v>
      </c>
      <c r="H114">
        <v>5.1933244709003702E+291</v>
      </c>
      <c r="I114">
        <v>0</v>
      </c>
      <c r="J114">
        <v>0</v>
      </c>
    </row>
    <row r="115" spans="1:10" x14ac:dyDescent="0.25">
      <c r="A115">
        <v>114</v>
      </c>
      <c r="B115">
        <v>392</v>
      </c>
      <c r="C115">
        <v>24436433.792114001</v>
      </c>
      <c r="D115">
        <v>0.17788799999999999</v>
      </c>
      <c r="E115">
        <v>9.8753060000000001</v>
      </c>
      <c r="F115">
        <v>141.21410900000001</v>
      </c>
      <c r="G115">
        <v>0.60206999999999999</v>
      </c>
      <c r="H115">
        <v>5.1933244709003702E+291</v>
      </c>
      <c r="I115">
        <v>0</v>
      </c>
      <c r="J115">
        <v>0</v>
      </c>
    </row>
    <row r="116" spans="1:10" x14ac:dyDescent="0.25">
      <c r="A116">
        <v>115</v>
      </c>
      <c r="B116">
        <v>396</v>
      </c>
      <c r="C116">
        <v>24737009.048462</v>
      </c>
      <c r="D116">
        <v>0.34748899999999999</v>
      </c>
      <c r="E116">
        <v>13.219969000000001</v>
      </c>
      <c r="F116">
        <v>279.43682200000001</v>
      </c>
      <c r="G116">
        <v>0.81503800000000004</v>
      </c>
      <c r="H116">
        <v>5.1933244709003702E+291</v>
      </c>
      <c r="I116">
        <v>0</v>
      </c>
      <c r="J116">
        <v>0</v>
      </c>
    </row>
    <row r="117" spans="1:10" x14ac:dyDescent="0.25">
      <c r="A117">
        <v>116</v>
      </c>
      <c r="B117">
        <v>399</v>
      </c>
      <c r="C117">
        <v>24855001.449584998</v>
      </c>
      <c r="D117">
        <v>0.15660399999999999</v>
      </c>
      <c r="E117">
        <v>13.645263999999999</v>
      </c>
      <c r="F117">
        <v>300.92578200000003</v>
      </c>
      <c r="G117">
        <v>0.797404</v>
      </c>
      <c r="H117">
        <v>5.1933244709003702E+291</v>
      </c>
      <c r="I117">
        <v>0</v>
      </c>
      <c r="J117">
        <v>1</v>
      </c>
    </row>
    <row r="118" spans="1:10" x14ac:dyDescent="0.25">
      <c r="A118">
        <v>117</v>
      </c>
      <c r="B118">
        <v>403</v>
      </c>
      <c r="C118">
        <v>24895492.553711001</v>
      </c>
      <c r="D118">
        <v>-3.8620000000000002E-2</v>
      </c>
      <c r="E118">
        <v>14.024864000000001</v>
      </c>
      <c r="F118">
        <v>320.87964499999998</v>
      </c>
      <c r="G118">
        <v>0.81233599999999995</v>
      </c>
      <c r="H118">
        <v>5.1933244709003702E+291</v>
      </c>
      <c r="I118">
        <v>0</v>
      </c>
      <c r="J118">
        <v>1</v>
      </c>
    </row>
    <row r="119" spans="1:10" x14ac:dyDescent="0.25">
      <c r="A119">
        <v>118</v>
      </c>
      <c r="B119">
        <v>407</v>
      </c>
      <c r="C119">
        <v>25053333.282471001</v>
      </c>
      <c r="D119">
        <v>0.11999600000000001</v>
      </c>
      <c r="E119">
        <v>56.964939000000001</v>
      </c>
      <c r="F119">
        <v>8523.1361089999991</v>
      </c>
      <c r="G119">
        <v>1</v>
      </c>
      <c r="H119">
        <v>5.1933244709003702E+291</v>
      </c>
      <c r="I119">
        <v>0</v>
      </c>
      <c r="J119">
        <v>0</v>
      </c>
    </row>
    <row r="120" spans="1:10" x14ac:dyDescent="0.25">
      <c r="A120">
        <v>119</v>
      </c>
      <c r="B120">
        <v>410</v>
      </c>
      <c r="C120">
        <v>24919422.149657998</v>
      </c>
      <c r="D120">
        <v>0.53817599999999999</v>
      </c>
      <c r="E120">
        <v>78.569145000000006</v>
      </c>
      <c r="F120">
        <v>18085.868515999999</v>
      </c>
      <c r="G120">
        <v>1</v>
      </c>
      <c r="H120">
        <v>5.1933244709003702E+291</v>
      </c>
      <c r="I120">
        <v>0</v>
      </c>
      <c r="J120">
        <v>0</v>
      </c>
    </row>
    <row r="121" spans="1:10" x14ac:dyDescent="0.25">
      <c r="A121">
        <v>120</v>
      </c>
      <c r="B121">
        <v>414</v>
      </c>
      <c r="C121">
        <v>24861810.684204001</v>
      </c>
      <c r="D121">
        <v>7.0257E-2</v>
      </c>
      <c r="E121">
        <v>13.358041999999999</v>
      </c>
      <c r="F121">
        <v>286.31339700000001</v>
      </c>
      <c r="G121">
        <v>0.68670200000000003</v>
      </c>
      <c r="H121">
        <v>5.1933244709003702E+291</v>
      </c>
      <c r="I121">
        <v>0</v>
      </c>
      <c r="J121">
        <v>1</v>
      </c>
    </row>
    <row r="122" spans="1:10" x14ac:dyDescent="0.25">
      <c r="A122">
        <v>121</v>
      </c>
      <c r="B122">
        <v>417</v>
      </c>
      <c r="C122">
        <v>24943841.934204001</v>
      </c>
      <c r="D122">
        <v>0.42239599999999999</v>
      </c>
      <c r="E122">
        <v>9.8021239999999992</v>
      </c>
      <c r="F122">
        <v>138.777692</v>
      </c>
      <c r="G122">
        <v>0.66303500000000004</v>
      </c>
      <c r="H122">
        <v>5.1933244709003702E+291</v>
      </c>
      <c r="I122">
        <v>0</v>
      </c>
      <c r="J122">
        <v>0</v>
      </c>
    </row>
    <row r="123" spans="1:10" x14ac:dyDescent="0.25">
      <c r="A123">
        <v>122</v>
      </c>
      <c r="B123">
        <v>421</v>
      </c>
      <c r="C123">
        <v>24827459.335326999</v>
      </c>
      <c r="D123">
        <v>5.1936999999999997E-2</v>
      </c>
      <c r="E123">
        <v>13.415856</v>
      </c>
      <c r="F123">
        <v>289.22125399999999</v>
      </c>
      <c r="G123">
        <v>0.81920899999999996</v>
      </c>
      <c r="H123">
        <v>5.1933244709003702E+291</v>
      </c>
      <c r="I123">
        <v>0</v>
      </c>
      <c r="J123">
        <v>1</v>
      </c>
    </row>
    <row r="124" spans="1:10" x14ac:dyDescent="0.25">
      <c r="A124">
        <v>123</v>
      </c>
      <c r="B124">
        <v>424</v>
      </c>
      <c r="C124">
        <v>24876613.616943002</v>
      </c>
      <c r="D124">
        <v>0.28509400000000001</v>
      </c>
      <c r="E124">
        <v>18.215623999999998</v>
      </c>
      <c r="F124">
        <v>591.58296700000005</v>
      </c>
      <c r="G124">
        <v>0.70635599999999998</v>
      </c>
      <c r="H124">
        <v>5.1933244709003702E+291</v>
      </c>
      <c r="I124">
        <v>0</v>
      </c>
      <c r="J124">
        <v>0</v>
      </c>
    </row>
    <row r="125" spans="1:10" x14ac:dyDescent="0.25">
      <c r="A125">
        <v>124</v>
      </c>
      <c r="B125">
        <v>428</v>
      </c>
      <c r="C125">
        <v>25263248.443604</v>
      </c>
      <c r="D125">
        <v>0.361261</v>
      </c>
      <c r="E125">
        <v>7.6389740000000002</v>
      </c>
      <c r="F125">
        <v>77.437989000000002</v>
      </c>
      <c r="G125">
        <v>0.51066599999999995</v>
      </c>
      <c r="H125">
        <v>5.1933244709003702E+291</v>
      </c>
      <c r="I125">
        <v>0</v>
      </c>
      <c r="J125">
        <v>0</v>
      </c>
    </row>
    <row r="126" spans="1:10" x14ac:dyDescent="0.25">
      <c r="A126">
        <v>125</v>
      </c>
      <c r="B126">
        <v>431</v>
      </c>
      <c r="C126">
        <v>25482284.545898002</v>
      </c>
      <c r="D126">
        <v>0.20871000000000001</v>
      </c>
      <c r="E126">
        <v>8.6059979999999996</v>
      </c>
      <c r="F126">
        <v>102.34735499999999</v>
      </c>
      <c r="G126">
        <v>0.56394900000000003</v>
      </c>
      <c r="H126">
        <v>5.1933244709003702E+291</v>
      </c>
      <c r="I126">
        <v>0</v>
      </c>
      <c r="J126">
        <v>1</v>
      </c>
    </row>
    <row r="127" spans="1:10" x14ac:dyDescent="0.25">
      <c r="A127">
        <v>126</v>
      </c>
      <c r="B127">
        <v>435</v>
      </c>
      <c r="C127">
        <v>25590650.558472</v>
      </c>
      <c r="D127">
        <v>0.13128999999999999</v>
      </c>
      <c r="E127">
        <v>15.572772000000001</v>
      </c>
      <c r="F127">
        <v>409.94582400000002</v>
      </c>
      <c r="G127">
        <v>0.92236099999999999</v>
      </c>
      <c r="H127">
        <v>5.1933244709003702E+291</v>
      </c>
      <c r="I127">
        <v>0</v>
      </c>
      <c r="J127">
        <v>0</v>
      </c>
    </row>
    <row r="128" spans="1:10" x14ac:dyDescent="0.25">
      <c r="A128">
        <v>127</v>
      </c>
      <c r="B128">
        <v>438</v>
      </c>
      <c r="C128">
        <v>25395162.582396999</v>
      </c>
      <c r="D128">
        <v>0.36838100000000001</v>
      </c>
      <c r="E128">
        <v>6.1657200000000003</v>
      </c>
      <c r="F128">
        <v>46.906463000000002</v>
      </c>
      <c r="G128">
        <v>0.43512800000000001</v>
      </c>
      <c r="H128">
        <v>5.1933244709003702E+291</v>
      </c>
      <c r="I128">
        <v>0</v>
      </c>
      <c r="J128">
        <v>1</v>
      </c>
    </row>
    <row r="129" spans="1:10" x14ac:dyDescent="0.25">
      <c r="A129">
        <v>128</v>
      </c>
      <c r="B129">
        <v>442</v>
      </c>
      <c r="C129">
        <v>25470514.297485001</v>
      </c>
      <c r="D129">
        <v>0.186197</v>
      </c>
      <c r="E129">
        <v>41.284832000000002</v>
      </c>
      <c r="F129">
        <v>4012.8722680000001</v>
      </c>
      <c r="G129">
        <v>1</v>
      </c>
      <c r="H129">
        <v>5.1933244709003702E+291</v>
      </c>
      <c r="I129">
        <v>0</v>
      </c>
      <c r="J129">
        <v>0</v>
      </c>
    </row>
    <row r="130" spans="1:10" x14ac:dyDescent="0.25">
      <c r="A130">
        <v>129</v>
      </c>
      <c r="B130">
        <v>445</v>
      </c>
      <c r="C130">
        <v>25615447.998047002</v>
      </c>
      <c r="D130">
        <v>0.177511</v>
      </c>
      <c r="E130">
        <v>13.990746</v>
      </c>
      <c r="F130">
        <v>319.05614500000001</v>
      </c>
      <c r="G130">
        <v>0.90708599999999995</v>
      </c>
      <c r="H130">
        <v>5.1933244709003702E+291</v>
      </c>
      <c r="I130">
        <v>0</v>
      </c>
      <c r="J130">
        <v>0</v>
      </c>
    </row>
    <row r="131" spans="1:10" x14ac:dyDescent="0.25">
      <c r="A131">
        <v>130</v>
      </c>
      <c r="B131">
        <v>449</v>
      </c>
      <c r="C131">
        <v>25744672.775269002</v>
      </c>
      <c r="D131">
        <v>0.23713000000000001</v>
      </c>
      <c r="E131">
        <v>36.444308999999997</v>
      </c>
      <c r="F131">
        <v>2997.2978309999999</v>
      </c>
      <c r="G131">
        <v>1</v>
      </c>
      <c r="H131">
        <v>5.1933244709003702E+291</v>
      </c>
      <c r="I131">
        <v>0</v>
      </c>
      <c r="J131">
        <v>0</v>
      </c>
    </row>
    <row r="132" spans="1:10" x14ac:dyDescent="0.25">
      <c r="A132">
        <v>131</v>
      </c>
      <c r="B132">
        <v>452</v>
      </c>
      <c r="C132">
        <v>25399999.618530001</v>
      </c>
      <c r="D132">
        <v>0.31892199999999998</v>
      </c>
      <c r="E132">
        <v>10.432627</v>
      </c>
      <c r="F132">
        <v>160.57065499999999</v>
      </c>
      <c r="G132">
        <v>0.51700999999999997</v>
      </c>
      <c r="H132">
        <v>5.1933244709003702E+291</v>
      </c>
      <c r="I132">
        <v>0</v>
      </c>
      <c r="J132">
        <v>1</v>
      </c>
    </row>
    <row r="133" spans="1:10" x14ac:dyDescent="0.25">
      <c r="A133">
        <v>132</v>
      </c>
      <c r="B133">
        <v>456</v>
      </c>
      <c r="C133">
        <v>25459836.959839001</v>
      </c>
      <c r="D133">
        <v>0.30880200000000002</v>
      </c>
      <c r="E133">
        <v>15.83161</v>
      </c>
      <c r="F133">
        <v>426.06655499999999</v>
      </c>
      <c r="G133">
        <v>0.85677599999999998</v>
      </c>
      <c r="H133">
        <v>5.1933244709003702E+291</v>
      </c>
      <c r="I133">
        <v>0</v>
      </c>
      <c r="J133">
        <v>0</v>
      </c>
    </row>
    <row r="134" spans="1:10" x14ac:dyDescent="0.25">
      <c r="A134">
        <v>133</v>
      </c>
      <c r="B134">
        <v>459</v>
      </c>
      <c r="C134">
        <v>25447244.644165002</v>
      </c>
      <c r="D134">
        <v>0.117627</v>
      </c>
      <c r="E134">
        <v>6.3387060000000002</v>
      </c>
      <c r="F134">
        <v>50.043742000000002</v>
      </c>
      <c r="G134">
        <v>0.43702299999999999</v>
      </c>
      <c r="H134">
        <v>5.1933244709003702E+291</v>
      </c>
      <c r="I134">
        <v>0</v>
      </c>
      <c r="J134">
        <v>1</v>
      </c>
    </row>
    <row r="135" spans="1:10" x14ac:dyDescent="0.25">
      <c r="A135">
        <v>134</v>
      </c>
      <c r="B135">
        <v>463</v>
      </c>
      <c r="C135">
        <v>25575941.085815001</v>
      </c>
      <c r="D135">
        <v>0.169792</v>
      </c>
      <c r="E135">
        <v>13.531364999999999</v>
      </c>
      <c r="F135">
        <v>295.08137599999998</v>
      </c>
      <c r="G135">
        <v>0.84503899999999998</v>
      </c>
      <c r="H135">
        <v>5.1933244709003702E+291</v>
      </c>
      <c r="I135">
        <v>0</v>
      </c>
      <c r="J135">
        <v>0</v>
      </c>
    </row>
    <row r="136" spans="1:10" x14ac:dyDescent="0.25">
      <c r="A136">
        <v>135</v>
      </c>
      <c r="B136">
        <v>466</v>
      </c>
      <c r="C136">
        <v>25561328.887938999</v>
      </c>
      <c r="D136">
        <v>0.14757500000000001</v>
      </c>
      <c r="E136">
        <v>12.873889999999999</v>
      </c>
      <c r="F136">
        <v>262.61990700000001</v>
      </c>
      <c r="G136">
        <v>0.78530800000000001</v>
      </c>
      <c r="H136">
        <v>5.1933244709003702E+291</v>
      </c>
      <c r="I136">
        <v>0</v>
      </c>
      <c r="J136">
        <v>0</v>
      </c>
    </row>
    <row r="137" spans="1:10" x14ac:dyDescent="0.25">
      <c r="A137">
        <v>136</v>
      </c>
      <c r="B137">
        <v>470</v>
      </c>
      <c r="C137">
        <v>25851984.024048001</v>
      </c>
      <c r="D137">
        <v>0.471744</v>
      </c>
      <c r="E137">
        <v>6.645689</v>
      </c>
      <c r="F137">
        <v>55.899493</v>
      </c>
      <c r="G137">
        <v>0.44753599999999999</v>
      </c>
      <c r="H137">
        <v>5.1933244709003702E+291</v>
      </c>
      <c r="I137">
        <v>0</v>
      </c>
      <c r="J137">
        <v>1</v>
      </c>
    </row>
    <row r="138" spans="1:10" x14ac:dyDescent="0.25">
      <c r="A138">
        <v>137</v>
      </c>
      <c r="B138">
        <v>473</v>
      </c>
      <c r="C138">
        <v>26247541.427611999</v>
      </c>
      <c r="D138">
        <v>0.39146399999999998</v>
      </c>
      <c r="E138">
        <v>10.087168999999999</v>
      </c>
      <c r="F138">
        <v>148.404833</v>
      </c>
      <c r="G138">
        <v>0.64032299999999998</v>
      </c>
      <c r="H138">
        <v>5.1933244709003702E+291</v>
      </c>
      <c r="I138">
        <v>0</v>
      </c>
      <c r="J138">
        <v>0</v>
      </c>
    </row>
    <row r="139" spans="1:10" x14ac:dyDescent="0.25">
      <c r="A139">
        <v>138</v>
      </c>
      <c r="B139">
        <v>477</v>
      </c>
      <c r="C139">
        <v>26041015.625</v>
      </c>
      <c r="D139">
        <v>0.164606</v>
      </c>
      <c r="E139">
        <v>49.159241000000002</v>
      </c>
      <c r="F139">
        <v>6037.3512280000004</v>
      </c>
      <c r="G139">
        <v>1</v>
      </c>
      <c r="H139">
        <v>5.1933244709003702E+291</v>
      </c>
      <c r="I139">
        <v>0</v>
      </c>
      <c r="J139">
        <v>0</v>
      </c>
    </row>
    <row r="140" spans="1:10" x14ac:dyDescent="0.25">
      <c r="A140">
        <v>139</v>
      </c>
      <c r="B140">
        <v>480</v>
      </c>
      <c r="C140">
        <v>25927728.652954001</v>
      </c>
      <c r="D140">
        <v>0.35740300000000003</v>
      </c>
      <c r="E140">
        <v>7.7923249999999999</v>
      </c>
      <c r="F140">
        <v>81.124367000000007</v>
      </c>
      <c r="G140">
        <v>0.52590099999999995</v>
      </c>
      <c r="H140">
        <v>5.1933244709003702E+291</v>
      </c>
      <c r="I140">
        <v>0</v>
      </c>
      <c r="J140">
        <v>1</v>
      </c>
    </row>
    <row r="141" spans="1:10" x14ac:dyDescent="0.25">
      <c r="A141">
        <v>140</v>
      </c>
      <c r="B141">
        <v>484</v>
      </c>
      <c r="C141">
        <v>25576335.906982001</v>
      </c>
      <c r="D141">
        <v>-0.111954</v>
      </c>
      <c r="E141">
        <v>13.263934000000001</v>
      </c>
      <c r="F141">
        <v>281.616083</v>
      </c>
      <c r="G141">
        <v>0.76042399999999999</v>
      </c>
      <c r="H141">
        <v>5.1933244709003702E+291</v>
      </c>
      <c r="I141">
        <v>0</v>
      </c>
      <c r="J141">
        <v>0</v>
      </c>
    </row>
    <row r="142" spans="1:10" x14ac:dyDescent="0.25">
      <c r="A142">
        <v>141</v>
      </c>
      <c r="B142">
        <v>487</v>
      </c>
      <c r="C142">
        <v>25723140.716552999</v>
      </c>
      <c r="D142">
        <v>0.221191</v>
      </c>
      <c r="E142">
        <v>15.750885999999999</v>
      </c>
      <c r="F142">
        <v>421.00076300000001</v>
      </c>
      <c r="G142">
        <v>0.92308199999999996</v>
      </c>
      <c r="H142">
        <v>5.1933244709003702E+291</v>
      </c>
      <c r="I142">
        <v>0</v>
      </c>
      <c r="J142">
        <v>0</v>
      </c>
    </row>
    <row r="143" spans="1:10" x14ac:dyDescent="0.25">
      <c r="A143">
        <v>142</v>
      </c>
      <c r="B143">
        <v>491</v>
      </c>
      <c r="C143">
        <v>25927600.860596001</v>
      </c>
      <c r="D143">
        <v>8.6776000000000006E-2</v>
      </c>
      <c r="E143">
        <v>12.898039000000001</v>
      </c>
      <c r="F143">
        <v>263.773999</v>
      </c>
      <c r="G143">
        <v>0.56771300000000002</v>
      </c>
      <c r="H143">
        <v>5.1933244709003702E+291</v>
      </c>
      <c r="I143">
        <v>0</v>
      </c>
      <c r="J143">
        <v>1</v>
      </c>
    </row>
    <row r="144" spans="1:10" x14ac:dyDescent="0.25">
      <c r="A144">
        <v>143</v>
      </c>
      <c r="B144">
        <v>494</v>
      </c>
      <c r="C144">
        <v>25474193.572997998</v>
      </c>
      <c r="D144">
        <v>0.110724</v>
      </c>
      <c r="E144">
        <v>19.561876000000002</v>
      </c>
      <c r="F144">
        <v>698.99002900000005</v>
      </c>
      <c r="G144">
        <v>0.91279100000000002</v>
      </c>
      <c r="H144">
        <v>5.1933244709003702E+291</v>
      </c>
      <c r="I144">
        <v>0</v>
      </c>
      <c r="J144">
        <v>0</v>
      </c>
    </row>
    <row r="145" spans="1:10" x14ac:dyDescent="0.25">
      <c r="A145">
        <v>144</v>
      </c>
      <c r="B145">
        <v>498</v>
      </c>
      <c r="C145">
        <v>25409128.189087</v>
      </c>
      <c r="D145">
        <v>9.6583000000000002E-2</v>
      </c>
      <c r="E145">
        <v>24.124983</v>
      </c>
      <c r="F145">
        <v>1141.628995</v>
      </c>
      <c r="G145">
        <v>0.31928800000000002</v>
      </c>
      <c r="H145">
        <v>5.1933244709003702E+291</v>
      </c>
      <c r="I145">
        <v>0</v>
      </c>
      <c r="J145">
        <v>0</v>
      </c>
    </row>
    <row r="146" spans="1:10" x14ac:dyDescent="0.25">
      <c r="A146">
        <v>145</v>
      </c>
      <c r="B146">
        <v>501</v>
      </c>
      <c r="C146">
        <v>25760236.740111999</v>
      </c>
      <c r="D146">
        <v>0.106338</v>
      </c>
      <c r="E146">
        <v>24.266541</v>
      </c>
      <c r="F146">
        <v>1157.3642970000001</v>
      </c>
      <c r="G146">
        <v>0.52881400000000001</v>
      </c>
      <c r="H146">
        <v>5.1933244709003702E+291</v>
      </c>
      <c r="I146">
        <v>0</v>
      </c>
      <c r="J146">
        <v>0</v>
      </c>
    </row>
    <row r="147" spans="1:10" x14ac:dyDescent="0.25">
      <c r="A147">
        <v>146</v>
      </c>
      <c r="B147">
        <v>505</v>
      </c>
      <c r="C147">
        <v>25913888.931274001</v>
      </c>
      <c r="D147">
        <v>8.8179999999999994E-2</v>
      </c>
      <c r="E147">
        <v>18.262547000000001</v>
      </c>
      <c r="F147">
        <v>595.15472599999998</v>
      </c>
      <c r="G147">
        <v>1</v>
      </c>
      <c r="H147">
        <v>5.1933244709003702E+291</v>
      </c>
      <c r="I147">
        <v>0</v>
      </c>
      <c r="J147">
        <v>1</v>
      </c>
    </row>
    <row r="148" spans="1:10" x14ac:dyDescent="0.25">
      <c r="A148">
        <v>147</v>
      </c>
      <c r="B148">
        <v>508</v>
      </c>
      <c r="C148">
        <v>26084960.9375</v>
      </c>
      <c r="D148">
        <v>0.10217</v>
      </c>
      <c r="E148">
        <v>9.1563800000000004</v>
      </c>
      <c r="F148">
        <v>118.323227</v>
      </c>
      <c r="G148">
        <v>0.61755700000000002</v>
      </c>
      <c r="H148">
        <v>5.1933244709003702E+291</v>
      </c>
      <c r="I148">
        <v>0</v>
      </c>
      <c r="J148">
        <v>0</v>
      </c>
    </row>
    <row r="149" spans="1:10" x14ac:dyDescent="0.25">
      <c r="A149">
        <v>148</v>
      </c>
      <c r="B149">
        <v>512</v>
      </c>
      <c r="C149">
        <v>25346876.144409001</v>
      </c>
      <c r="D149">
        <v>0.44472800000000001</v>
      </c>
      <c r="E149">
        <v>1366.5035399999999</v>
      </c>
      <c r="F149">
        <v>14438787.751387</v>
      </c>
      <c r="G149">
        <v>1</v>
      </c>
      <c r="H149">
        <v>5.1933244709003702E+291</v>
      </c>
      <c r="I149">
        <v>0</v>
      </c>
      <c r="J149">
        <v>0</v>
      </c>
    </row>
    <row r="150" spans="1:10" x14ac:dyDescent="0.25">
      <c r="A150">
        <v>149</v>
      </c>
      <c r="B150">
        <v>515</v>
      </c>
      <c r="C150">
        <v>26170930.862427</v>
      </c>
      <c r="D150">
        <v>0.25760499999999997</v>
      </c>
      <c r="E150">
        <v>14.06535</v>
      </c>
      <c r="F150">
        <v>323.05114500000002</v>
      </c>
      <c r="G150">
        <v>0.64265399999999995</v>
      </c>
      <c r="H150">
        <v>5.1933244709003702E+291</v>
      </c>
      <c r="I150">
        <v>0</v>
      </c>
      <c r="J150">
        <v>1</v>
      </c>
    </row>
    <row r="151" spans="1:10" x14ac:dyDescent="0.25">
      <c r="A151">
        <v>150</v>
      </c>
      <c r="B151">
        <v>519</v>
      </c>
      <c r="C151">
        <v>26626867.294312</v>
      </c>
      <c r="D151">
        <v>5.8441E-2</v>
      </c>
      <c r="E151">
        <v>28.481031000000002</v>
      </c>
      <c r="F151">
        <v>1683.4418929999999</v>
      </c>
      <c r="G151">
        <v>0.81759499999999996</v>
      </c>
      <c r="H151">
        <v>5.1933244709003702E+291</v>
      </c>
      <c r="I151">
        <v>0</v>
      </c>
      <c r="J151">
        <v>0</v>
      </c>
    </row>
    <row r="152" spans="1:10" x14ac:dyDescent="0.25">
      <c r="A152">
        <v>151</v>
      </c>
      <c r="B152">
        <v>522</v>
      </c>
      <c r="C152">
        <v>26425207.138062</v>
      </c>
      <c r="D152">
        <v>-8.7819999999999999E-3</v>
      </c>
      <c r="E152">
        <v>27.872302999999999</v>
      </c>
      <c r="F152">
        <v>1600.4574</v>
      </c>
      <c r="G152">
        <v>1</v>
      </c>
      <c r="H152">
        <v>5.1933244709003702E+291</v>
      </c>
      <c r="I152">
        <v>0</v>
      </c>
      <c r="J152">
        <v>0</v>
      </c>
    </row>
    <row r="153" spans="1:10" x14ac:dyDescent="0.25">
      <c r="A153">
        <v>152</v>
      </c>
      <c r="B153">
        <v>526</v>
      </c>
      <c r="C153">
        <v>25990518.569945998</v>
      </c>
      <c r="D153">
        <v>0.30370999999999998</v>
      </c>
      <c r="E153">
        <v>7.8636239999999997</v>
      </c>
      <c r="F153">
        <v>82.871787999999995</v>
      </c>
      <c r="G153">
        <v>0.48361799999999999</v>
      </c>
      <c r="H153">
        <v>5.1933244709003702E+291</v>
      </c>
      <c r="I153">
        <v>0</v>
      </c>
      <c r="J153">
        <v>1</v>
      </c>
    </row>
    <row r="154" spans="1:10" x14ac:dyDescent="0.25">
      <c r="A154">
        <v>153</v>
      </c>
      <c r="B154">
        <v>529</v>
      </c>
      <c r="C154">
        <v>25952573.776245002</v>
      </c>
      <c r="D154">
        <v>0.26722899999999999</v>
      </c>
      <c r="E154">
        <v>11.457333</v>
      </c>
      <c r="F154">
        <v>199.92739</v>
      </c>
      <c r="G154">
        <v>0.78834700000000002</v>
      </c>
      <c r="H154">
        <v>5.1933244709003702E+291</v>
      </c>
      <c r="I154">
        <v>0</v>
      </c>
      <c r="J154">
        <v>0</v>
      </c>
    </row>
    <row r="155" spans="1:10" x14ac:dyDescent="0.25">
      <c r="A155">
        <v>154</v>
      </c>
      <c r="B155">
        <v>533</v>
      </c>
      <c r="C155">
        <v>26134960.174561001</v>
      </c>
      <c r="D155">
        <v>0.38220599999999999</v>
      </c>
      <c r="E155">
        <v>17.331012999999999</v>
      </c>
      <c r="F155">
        <v>526.53704400000004</v>
      </c>
      <c r="G155">
        <v>0.88873000000000002</v>
      </c>
      <c r="H155">
        <v>5.1933244709003702E+291</v>
      </c>
      <c r="I155">
        <v>0</v>
      </c>
      <c r="J155">
        <v>0</v>
      </c>
    </row>
    <row r="156" spans="1:10" x14ac:dyDescent="0.25">
      <c r="A156">
        <v>155</v>
      </c>
      <c r="B156">
        <v>536</v>
      </c>
      <c r="C156">
        <v>26202419.281006001</v>
      </c>
      <c r="D156">
        <v>0.16144500000000001</v>
      </c>
      <c r="E156">
        <v>25.766722000000001</v>
      </c>
      <c r="F156">
        <v>1331.7567690000001</v>
      </c>
      <c r="G156">
        <v>1</v>
      </c>
      <c r="H156">
        <v>5.1933244709003702E+291</v>
      </c>
      <c r="I156">
        <v>0</v>
      </c>
      <c r="J156">
        <v>0</v>
      </c>
    </row>
    <row r="157" spans="1:10" x14ac:dyDescent="0.25">
      <c r="A157">
        <v>156</v>
      </c>
      <c r="B157">
        <v>540</v>
      </c>
      <c r="C157">
        <v>26134645.462035999</v>
      </c>
      <c r="D157">
        <v>9.1407000000000002E-2</v>
      </c>
      <c r="E157">
        <v>26.705549000000001</v>
      </c>
      <c r="F157">
        <v>1448.07447</v>
      </c>
      <c r="G157">
        <v>0.405557</v>
      </c>
      <c r="H157">
        <v>5.1933244709003702E+291</v>
      </c>
      <c r="I157">
        <v>0</v>
      </c>
      <c r="J157">
        <v>0</v>
      </c>
    </row>
    <row r="158" spans="1:10" x14ac:dyDescent="0.25">
      <c r="A158">
        <v>157</v>
      </c>
      <c r="B158">
        <v>543</v>
      </c>
      <c r="C158">
        <v>25750379.562378</v>
      </c>
      <c r="D158">
        <v>0.11570999999999999</v>
      </c>
      <c r="E158">
        <v>15.972118</v>
      </c>
      <c r="F158">
        <v>434.96698900000001</v>
      </c>
      <c r="G158">
        <v>0.82921599999999995</v>
      </c>
      <c r="H158">
        <v>5.1933244709003702E+291</v>
      </c>
      <c r="I158">
        <v>0</v>
      </c>
      <c r="J158">
        <v>1</v>
      </c>
    </row>
    <row r="159" spans="1:10" x14ac:dyDescent="0.25">
      <c r="A159">
        <v>158</v>
      </c>
      <c r="B159">
        <v>547</v>
      </c>
      <c r="C159">
        <v>26216794.967650998</v>
      </c>
      <c r="D159">
        <v>0.20308599999999999</v>
      </c>
      <c r="E159">
        <v>0</v>
      </c>
      <c r="F159">
        <v>0</v>
      </c>
      <c r="G159">
        <v>1</v>
      </c>
      <c r="H159">
        <v>5.1933244709003702E+291</v>
      </c>
      <c r="I159">
        <v>0</v>
      </c>
      <c r="J159">
        <v>0</v>
      </c>
    </row>
    <row r="160" spans="1:10" x14ac:dyDescent="0.25">
      <c r="A160">
        <v>159</v>
      </c>
      <c r="B160">
        <v>551</v>
      </c>
      <c r="C160">
        <v>26365116.119385</v>
      </c>
      <c r="D160">
        <v>0.15621499999999999</v>
      </c>
      <c r="E160">
        <v>11.729431999999999</v>
      </c>
      <c r="F160">
        <v>211.21412799999999</v>
      </c>
      <c r="G160">
        <v>0.76057799999999998</v>
      </c>
      <c r="H160">
        <v>5.1933244709003702E+291</v>
      </c>
      <c r="I160">
        <v>0</v>
      </c>
      <c r="J160">
        <v>1</v>
      </c>
    </row>
    <row r="161" spans="1:10" x14ac:dyDescent="0.25">
      <c r="A161">
        <v>160</v>
      </c>
      <c r="B161">
        <v>554</v>
      </c>
      <c r="C161">
        <v>26239454.269409001</v>
      </c>
      <c r="D161">
        <v>0.124973</v>
      </c>
      <c r="E161">
        <v>15.265556999999999</v>
      </c>
      <c r="F161">
        <v>391.27271500000001</v>
      </c>
      <c r="G161">
        <v>0.71518300000000001</v>
      </c>
      <c r="H161">
        <v>5.1933244709003702E+291</v>
      </c>
      <c r="I161">
        <v>0</v>
      </c>
      <c r="J161">
        <v>0</v>
      </c>
    </row>
    <row r="162" spans="1:10" x14ac:dyDescent="0.25">
      <c r="A162">
        <v>161</v>
      </c>
      <c r="B162">
        <v>558</v>
      </c>
      <c r="C162">
        <v>26346311.569214001</v>
      </c>
      <c r="D162">
        <v>-4.8597000000000001E-2</v>
      </c>
      <c r="E162">
        <v>24.420677000000001</v>
      </c>
      <c r="F162">
        <v>1174.638271</v>
      </c>
      <c r="G162">
        <v>1</v>
      </c>
      <c r="H162">
        <v>5.1933244709003702E+291</v>
      </c>
      <c r="I162">
        <v>0</v>
      </c>
      <c r="J162">
        <v>0</v>
      </c>
    </row>
    <row r="163" spans="1:10" x14ac:dyDescent="0.25">
      <c r="A163">
        <v>162</v>
      </c>
      <c r="B163">
        <v>561</v>
      </c>
      <c r="C163">
        <v>26009918.212891001</v>
      </c>
      <c r="D163">
        <v>0.19212000000000001</v>
      </c>
      <c r="E163">
        <v>22.004308999999999</v>
      </c>
      <c r="F163">
        <v>920.50946399999998</v>
      </c>
      <c r="G163">
        <v>1</v>
      </c>
      <c r="H163">
        <v>5.1933244709003702E+291</v>
      </c>
      <c r="I163">
        <v>0</v>
      </c>
      <c r="J163">
        <v>0</v>
      </c>
    </row>
    <row r="164" spans="1:10" x14ac:dyDescent="0.25">
      <c r="A164">
        <v>163</v>
      </c>
      <c r="B164">
        <v>564</v>
      </c>
      <c r="C164">
        <v>25605159.759521</v>
      </c>
      <c r="D164">
        <v>0.24392</v>
      </c>
      <c r="E164">
        <v>7.0598109999999998</v>
      </c>
      <c r="F164">
        <v>64.392416999999995</v>
      </c>
      <c r="G164">
        <v>0.44785700000000001</v>
      </c>
      <c r="H164">
        <v>5.1933244709003702E+291</v>
      </c>
      <c r="I164">
        <v>0</v>
      </c>
      <c r="J164">
        <v>1</v>
      </c>
    </row>
    <row r="165" spans="1:10" x14ac:dyDescent="0.25">
      <c r="A165">
        <v>164</v>
      </c>
      <c r="B165">
        <v>568</v>
      </c>
      <c r="C165">
        <v>25659091.949462999</v>
      </c>
      <c r="D165">
        <v>0.31293399999999999</v>
      </c>
      <c r="E165">
        <v>4.7407060000000003</v>
      </c>
      <c r="F165">
        <v>25.360994000000002</v>
      </c>
      <c r="G165">
        <v>0.36523899999999998</v>
      </c>
      <c r="H165">
        <v>5.1933244709003702E+291</v>
      </c>
      <c r="I165">
        <v>0</v>
      </c>
      <c r="J165">
        <v>1</v>
      </c>
    </row>
    <row r="166" spans="1:10" x14ac:dyDescent="0.25">
      <c r="A166">
        <v>165</v>
      </c>
      <c r="B166">
        <v>572</v>
      </c>
      <c r="C166">
        <v>26173255.92041</v>
      </c>
      <c r="D166">
        <v>0.27145399999999997</v>
      </c>
      <c r="E166">
        <v>40.699294999999999</v>
      </c>
      <c r="F166">
        <v>3880.968085</v>
      </c>
      <c r="G166">
        <v>1</v>
      </c>
      <c r="H166">
        <v>5.1933244709003702E+291</v>
      </c>
      <c r="I166">
        <v>0</v>
      </c>
      <c r="J166">
        <v>0</v>
      </c>
    </row>
    <row r="167" spans="1:10" x14ac:dyDescent="0.25">
      <c r="A167">
        <v>166</v>
      </c>
      <c r="B167">
        <v>575</v>
      </c>
      <c r="C167">
        <v>26608198.165894002</v>
      </c>
      <c r="D167">
        <v>0.206482</v>
      </c>
      <c r="E167">
        <v>13.89611</v>
      </c>
      <c r="F167">
        <v>314.02936</v>
      </c>
      <c r="G167">
        <v>0.81226900000000002</v>
      </c>
      <c r="H167">
        <v>5.1933244709003702E+291</v>
      </c>
      <c r="I167">
        <v>0</v>
      </c>
      <c r="J167">
        <v>0</v>
      </c>
    </row>
    <row r="168" spans="1:10" x14ac:dyDescent="0.25">
      <c r="A168">
        <v>167</v>
      </c>
      <c r="B168">
        <v>579</v>
      </c>
      <c r="C168">
        <v>26302757.263184</v>
      </c>
      <c r="D168">
        <v>0.28573799999999999</v>
      </c>
      <c r="E168">
        <v>14.562932</v>
      </c>
      <c r="F168">
        <v>350.42757</v>
      </c>
      <c r="G168">
        <v>1</v>
      </c>
      <c r="H168">
        <v>5.1933244709003702E+291</v>
      </c>
      <c r="I168">
        <v>0</v>
      </c>
      <c r="J168">
        <v>0</v>
      </c>
    </row>
    <row r="169" spans="1:10" x14ac:dyDescent="0.25">
      <c r="A169">
        <v>168</v>
      </c>
      <c r="B169">
        <v>582</v>
      </c>
      <c r="C169">
        <v>25999601.364135999</v>
      </c>
      <c r="D169">
        <v>0.12990199999999999</v>
      </c>
      <c r="E169">
        <v>14.705283</v>
      </c>
      <c r="F169">
        <v>358.494845</v>
      </c>
      <c r="G169">
        <v>0.48680099999999998</v>
      </c>
      <c r="H169">
        <v>5.1933244709003702E+291</v>
      </c>
      <c r="I169">
        <v>0</v>
      </c>
      <c r="J169">
        <v>1</v>
      </c>
    </row>
    <row r="170" spans="1:10" x14ac:dyDescent="0.25">
      <c r="A170">
        <v>169</v>
      </c>
      <c r="B170">
        <v>586</v>
      </c>
      <c r="C170">
        <v>26274803.161621001</v>
      </c>
      <c r="D170">
        <v>0.39653699999999997</v>
      </c>
      <c r="E170">
        <v>62.910282000000002</v>
      </c>
      <c r="F170">
        <v>10751.710204000001</v>
      </c>
      <c r="G170">
        <v>1</v>
      </c>
      <c r="H170">
        <v>5.1933244709003702E+291</v>
      </c>
      <c r="I170">
        <v>0</v>
      </c>
      <c r="J170">
        <v>0</v>
      </c>
    </row>
    <row r="171" spans="1:10" x14ac:dyDescent="0.25">
      <c r="A171">
        <v>170</v>
      </c>
      <c r="B171">
        <v>589</v>
      </c>
      <c r="C171">
        <v>25829389.572144002</v>
      </c>
      <c r="D171">
        <v>0.13413900000000001</v>
      </c>
      <c r="E171">
        <v>17.332861000000001</v>
      </c>
      <c r="F171">
        <v>526.66843600000004</v>
      </c>
      <c r="G171">
        <v>0.71652899999999997</v>
      </c>
      <c r="H171">
        <v>5.1933244709003702E+291</v>
      </c>
      <c r="I171">
        <v>0</v>
      </c>
      <c r="J171">
        <v>1</v>
      </c>
    </row>
    <row r="172" spans="1:10" x14ac:dyDescent="0.25">
      <c r="A172">
        <v>171</v>
      </c>
      <c r="B172">
        <v>593</v>
      </c>
      <c r="C172">
        <v>26340833.663940001</v>
      </c>
      <c r="D172">
        <v>0.307591</v>
      </c>
      <c r="E172">
        <v>9.3903750000000006</v>
      </c>
      <c r="F172">
        <v>125.519795</v>
      </c>
      <c r="G172">
        <v>0.63617500000000005</v>
      </c>
      <c r="H172">
        <v>5.1933244709003702E+291</v>
      </c>
      <c r="I172">
        <v>0</v>
      </c>
      <c r="J172">
        <v>0</v>
      </c>
    </row>
    <row r="173" spans="1:10" x14ac:dyDescent="0.25">
      <c r="A173">
        <v>172</v>
      </c>
      <c r="B173">
        <v>596</v>
      </c>
      <c r="C173">
        <v>26463890.075684</v>
      </c>
      <c r="D173">
        <v>0.25911800000000001</v>
      </c>
      <c r="E173">
        <v>10.248473000000001</v>
      </c>
      <c r="F173">
        <v>154.01711900000001</v>
      </c>
      <c r="G173">
        <v>0.60319199999999995</v>
      </c>
      <c r="H173">
        <v>5.1933244709003702E+291</v>
      </c>
      <c r="I173">
        <v>0</v>
      </c>
      <c r="J173">
        <v>0</v>
      </c>
    </row>
    <row r="174" spans="1:10" x14ac:dyDescent="0.25">
      <c r="A174">
        <v>173</v>
      </c>
      <c r="B174">
        <v>600</v>
      </c>
      <c r="C174">
        <v>26180000.305176001</v>
      </c>
      <c r="D174">
        <v>5.6952000000000003E-2</v>
      </c>
      <c r="E174">
        <v>12.226521999999999</v>
      </c>
      <c r="F174">
        <v>232.75558699999999</v>
      </c>
      <c r="G174">
        <v>0.65595099999999995</v>
      </c>
      <c r="H174">
        <v>5.1933244709003702E+291</v>
      </c>
      <c r="I174">
        <v>0</v>
      </c>
      <c r="J174">
        <v>1</v>
      </c>
    </row>
    <row r="175" spans="1:10" x14ac:dyDescent="0.25">
      <c r="A175">
        <v>174</v>
      </c>
      <c r="B175">
        <v>603</v>
      </c>
      <c r="C175">
        <v>26256488.800048999</v>
      </c>
      <c r="D175">
        <v>0.47772900000000001</v>
      </c>
      <c r="E175">
        <v>29.938572000000001</v>
      </c>
      <c r="F175">
        <v>1891.969609</v>
      </c>
      <c r="G175">
        <v>1</v>
      </c>
      <c r="H175">
        <v>5.1933244709003702E+291</v>
      </c>
      <c r="I175">
        <v>0</v>
      </c>
      <c r="J175">
        <v>0</v>
      </c>
    </row>
    <row r="176" spans="1:10" x14ac:dyDescent="0.25">
      <c r="A176">
        <v>175</v>
      </c>
      <c r="B176">
        <v>607</v>
      </c>
      <c r="C176">
        <v>26252565.383910999</v>
      </c>
      <c r="D176">
        <v>0.288163</v>
      </c>
      <c r="E176">
        <v>16.884737000000001</v>
      </c>
      <c r="F176">
        <v>495.35874999999999</v>
      </c>
      <c r="G176">
        <v>1</v>
      </c>
      <c r="H176">
        <v>5.1933244709003702E+291</v>
      </c>
      <c r="I176">
        <v>0</v>
      </c>
      <c r="J176">
        <v>1</v>
      </c>
    </row>
    <row r="177" spans="1:10" x14ac:dyDescent="0.25">
      <c r="A177">
        <v>176</v>
      </c>
      <c r="B177">
        <v>611</v>
      </c>
      <c r="C177">
        <v>26419200.897217002</v>
      </c>
      <c r="D177">
        <v>0.19795599999999999</v>
      </c>
      <c r="E177">
        <v>13.738265999999999</v>
      </c>
      <c r="F177">
        <v>305.74670200000003</v>
      </c>
      <c r="G177">
        <v>0.75938899999999998</v>
      </c>
      <c r="H177">
        <v>5.1933244709003702E+291</v>
      </c>
      <c r="I177">
        <v>0</v>
      </c>
      <c r="J177">
        <v>0</v>
      </c>
    </row>
    <row r="178" spans="1:10" x14ac:dyDescent="0.25">
      <c r="A178">
        <v>177</v>
      </c>
      <c r="B178">
        <v>614</v>
      </c>
      <c r="C178">
        <v>26402801.513672002</v>
      </c>
      <c r="D178">
        <v>0.10401199999999999</v>
      </c>
      <c r="E178">
        <v>14.537804</v>
      </c>
      <c r="F178">
        <v>349.01441399999999</v>
      </c>
      <c r="G178">
        <v>0.96326599999999996</v>
      </c>
      <c r="H178">
        <v>5.1933244709003702E+291</v>
      </c>
      <c r="I178">
        <v>0</v>
      </c>
      <c r="J178">
        <v>1</v>
      </c>
    </row>
    <row r="179" spans="1:10" x14ac:dyDescent="0.25">
      <c r="A179">
        <v>178</v>
      </c>
      <c r="B179">
        <v>617</v>
      </c>
      <c r="C179">
        <v>26013223.648070998</v>
      </c>
      <c r="D179">
        <v>0.113464</v>
      </c>
      <c r="E179">
        <v>14.017571999999999</v>
      </c>
      <c r="F179">
        <v>320.48942899999997</v>
      </c>
      <c r="G179">
        <v>0.778165</v>
      </c>
      <c r="H179">
        <v>5.1933244709003702E+291</v>
      </c>
      <c r="I179">
        <v>0</v>
      </c>
      <c r="J179">
        <v>1</v>
      </c>
    </row>
    <row r="180" spans="1:10" x14ac:dyDescent="0.25">
      <c r="A180">
        <v>179</v>
      </c>
      <c r="B180">
        <v>621</v>
      </c>
      <c r="C180">
        <v>26467857.36084</v>
      </c>
      <c r="D180">
        <v>0.24143400000000001</v>
      </c>
      <c r="E180">
        <v>10.058802</v>
      </c>
      <c r="F180">
        <v>147.430173</v>
      </c>
      <c r="G180">
        <v>0.69732300000000003</v>
      </c>
      <c r="H180">
        <v>5.1933244709003702E+291</v>
      </c>
      <c r="I180">
        <v>0</v>
      </c>
      <c r="J180">
        <v>0</v>
      </c>
    </row>
    <row r="181" spans="1:10" x14ac:dyDescent="0.25">
      <c r="A181">
        <v>180</v>
      </c>
      <c r="B181">
        <v>624</v>
      </c>
      <c r="C181">
        <v>26483474.731445</v>
      </c>
      <c r="D181">
        <v>0.18038399999999999</v>
      </c>
      <c r="E181">
        <v>12.300625</v>
      </c>
      <c r="F181">
        <v>236.069714</v>
      </c>
      <c r="G181">
        <v>0.86489099999999997</v>
      </c>
      <c r="H181">
        <v>5.1933244709003702E+291</v>
      </c>
      <c r="I181">
        <v>0</v>
      </c>
      <c r="J181">
        <v>1</v>
      </c>
    </row>
    <row r="182" spans="1:10" x14ac:dyDescent="0.25">
      <c r="A182">
        <v>181</v>
      </c>
      <c r="B182">
        <v>628</v>
      </c>
      <c r="C182">
        <v>26654762.268066</v>
      </c>
      <c r="D182">
        <v>0.17272499999999999</v>
      </c>
      <c r="E182">
        <v>59.058044000000002</v>
      </c>
      <c r="F182">
        <v>9274.0070849999993</v>
      </c>
      <c r="G182">
        <v>1</v>
      </c>
      <c r="H182">
        <v>5.1933244709003702E+291</v>
      </c>
      <c r="I182">
        <v>0</v>
      </c>
      <c r="J182">
        <v>0</v>
      </c>
    </row>
    <row r="183" spans="1:10" x14ac:dyDescent="0.25">
      <c r="A183">
        <v>182</v>
      </c>
      <c r="B183">
        <v>631</v>
      </c>
      <c r="C183">
        <v>26437191.009521</v>
      </c>
      <c r="D183">
        <v>0.35616399999999998</v>
      </c>
      <c r="E183">
        <v>15.266247999999999</v>
      </c>
      <c r="F183">
        <v>391.31412399999999</v>
      </c>
      <c r="G183">
        <v>0.88876500000000003</v>
      </c>
      <c r="H183">
        <v>5.1933244709003702E+291</v>
      </c>
      <c r="I183">
        <v>0</v>
      </c>
      <c r="J183">
        <v>1</v>
      </c>
    </row>
    <row r="184" spans="1:10" x14ac:dyDescent="0.25">
      <c r="A184">
        <v>183</v>
      </c>
      <c r="B184">
        <v>634</v>
      </c>
      <c r="C184">
        <v>26245161.056519002</v>
      </c>
      <c r="D184">
        <v>0.47819699999999998</v>
      </c>
      <c r="E184">
        <v>11.298506</v>
      </c>
      <c r="F184">
        <v>193.502793</v>
      </c>
      <c r="G184">
        <v>0.60102800000000001</v>
      </c>
      <c r="H184">
        <v>5.1933244709003702E+291</v>
      </c>
      <c r="I184">
        <v>0</v>
      </c>
      <c r="J184">
        <v>0</v>
      </c>
    </row>
    <row r="185" spans="1:10" x14ac:dyDescent="0.25">
      <c r="A185">
        <v>184</v>
      </c>
      <c r="B185">
        <v>638</v>
      </c>
      <c r="C185">
        <v>26353750.228882</v>
      </c>
      <c r="D185">
        <v>0.26185399999999998</v>
      </c>
      <c r="E185">
        <v>14.788641999999999</v>
      </c>
      <c r="F185">
        <v>363.26779299999998</v>
      </c>
      <c r="G185">
        <v>0.889818</v>
      </c>
      <c r="H185">
        <v>5.1933244709003702E+291</v>
      </c>
      <c r="I185">
        <v>0</v>
      </c>
      <c r="J185">
        <v>1</v>
      </c>
    </row>
    <row r="186" spans="1:10" x14ac:dyDescent="0.25">
      <c r="A186">
        <v>185</v>
      </c>
      <c r="B186">
        <v>641</v>
      </c>
      <c r="C186">
        <v>26429033.279419001</v>
      </c>
      <c r="D186">
        <v>0.15010299999999999</v>
      </c>
      <c r="E186">
        <v>17.099194000000001</v>
      </c>
      <c r="F186">
        <v>510.205399</v>
      </c>
      <c r="G186">
        <v>0.94076099999999996</v>
      </c>
      <c r="H186">
        <v>5.1933244709003702E+291</v>
      </c>
      <c r="I186">
        <v>0</v>
      </c>
      <c r="J186">
        <v>1</v>
      </c>
    </row>
    <row r="187" spans="1:10" x14ac:dyDescent="0.25">
      <c r="A187">
        <v>186</v>
      </c>
      <c r="B187">
        <v>644</v>
      </c>
      <c r="C187">
        <v>26615703.582764</v>
      </c>
      <c r="D187">
        <v>0.45543899999999998</v>
      </c>
      <c r="E187">
        <v>7.4198940000000002</v>
      </c>
      <c r="F187">
        <v>72.341111999999995</v>
      </c>
      <c r="G187">
        <v>0.50204899999999997</v>
      </c>
      <c r="H187">
        <v>5.1933244709003702E+291</v>
      </c>
      <c r="I187">
        <v>0</v>
      </c>
      <c r="J187">
        <v>0</v>
      </c>
    </row>
    <row r="188" spans="1:10" x14ac:dyDescent="0.25">
      <c r="A188">
        <v>187</v>
      </c>
      <c r="B188">
        <v>648</v>
      </c>
      <c r="C188">
        <v>25939407.348632999</v>
      </c>
      <c r="D188">
        <v>0.34215699999999999</v>
      </c>
      <c r="E188">
        <v>14.548776999999999</v>
      </c>
      <c r="F188">
        <v>349.63110399999999</v>
      </c>
      <c r="G188">
        <v>0.97254099999999999</v>
      </c>
      <c r="H188">
        <v>5.1933244709003702E+291</v>
      </c>
      <c r="I188">
        <v>0</v>
      </c>
      <c r="J188">
        <v>1</v>
      </c>
    </row>
    <row r="189" spans="1:10" x14ac:dyDescent="0.25">
      <c r="A189">
        <v>188</v>
      </c>
      <c r="B189">
        <v>651</v>
      </c>
      <c r="C189">
        <v>26535715.103149001</v>
      </c>
      <c r="D189">
        <v>-3.1446000000000002E-2</v>
      </c>
      <c r="E189">
        <v>7.5018539999999998</v>
      </c>
      <c r="F189">
        <v>74.224653000000004</v>
      </c>
      <c r="G189">
        <v>0.40628599999999998</v>
      </c>
      <c r="H189">
        <v>5.1933244709003702E+291</v>
      </c>
      <c r="I189">
        <v>0</v>
      </c>
      <c r="J189">
        <v>0</v>
      </c>
    </row>
    <row r="190" spans="1:10" x14ac:dyDescent="0.25">
      <c r="A190">
        <v>189</v>
      </c>
      <c r="B190">
        <v>654</v>
      </c>
      <c r="C190">
        <v>27104661.941528</v>
      </c>
      <c r="D190">
        <v>0.24105499999999999</v>
      </c>
      <c r="E190">
        <v>20.883939999999999</v>
      </c>
      <c r="F190">
        <v>814.56510300000002</v>
      </c>
      <c r="G190">
        <v>1</v>
      </c>
      <c r="H190">
        <v>5.1933244709003702E+291</v>
      </c>
      <c r="I190">
        <v>0</v>
      </c>
      <c r="J190">
        <v>0</v>
      </c>
    </row>
    <row r="191" spans="1:10" x14ac:dyDescent="0.25">
      <c r="A191">
        <v>190</v>
      </c>
      <c r="B191">
        <v>658</v>
      </c>
      <c r="C191">
        <v>26742401.123047002</v>
      </c>
      <c r="D191">
        <v>0.19078700000000001</v>
      </c>
      <c r="E191">
        <v>9.0574820000000003</v>
      </c>
      <c r="F191">
        <v>115.354555</v>
      </c>
      <c r="G191">
        <v>0.61778200000000005</v>
      </c>
      <c r="H191">
        <v>5.1933244709003702E+291</v>
      </c>
      <c r="I191">
        <v>0</v>
      </c>
      <c r="J191">
        <v>1</v>
      </c>
    </row>
    <row r="192" spans="1:10" x14ac:dyDescent="0.25">
      <c r="A192">
        <v>191</v>
      </c>
      <c r="B192">
        <v>661</v>
      </c>
      <c r="C192">
        <v>26833194.732666001</v>
      </c>
      <c r="D192">
        <v>0.13334799999999999</v>
      </c>
      <c r="E192">
        <v>16.520002000000002</v>
      </c>
      <c r="F192">
        <v>470.683222</v>
      </c>
      <c r="G192">
        <v>0.99700500000000003</v>
      </c>
      <c r="H192">
        <v>5.1933244709003702E+291</v>
      </c>
      <c r="I192">
        <v>0</v>
      </c>
      <c r="J192">
        <v>0</v>
      </c>
    </row>
    <row r="193" spans="1:10" x14ac:dyDescent="0.25">
      <c r="A193">
        <v>192</v>
      </c>
      <c r="B193">
        <v>664</v>
      </c>
      <c r="C193">
        <v>27117073.059082001</v>
      </c>
      <c r="D193">
        <v>0.22786799999999999</v>
      </c>
      <c r="E193">
        <v>8.2118230000000008</v>
      </c>
      <c r="F193">
        <v>91.713727000000006</v>
      </c>
      <c r="G193">
        <v>0.57016999999999995</v>
      </c>
      <c r="H193">
        <v>5.1933244709003702E+291</v>
      </c>
      <c r="I193">
        <v>0</v>
      </c>
      <c r="J193">
        <v>1</v>
      </c>
    </row>
    <row r="194" spans="1:10" x14ac:dyDescent="0.25">
      <c r="A194">
        <v>193</v>
      </c>
      <c r="B194">
        <v>668</v>
      </c>
      <c r="C194">
        <v>27049573.898315001</v>
      </c>
      <c r="D194">
        <v>0.130413</v>
      </c>
      <c r="E194">
        <v>10.021184999999999</v>
      </c>
      <c r="F194">
        <v>146.143373</v>
      </c>
      <c r="G194">
        <v>0.63510699999999998</v>
      </c>
      <c r="H194">
        <v>5.1933244709003702E+291</v>
      </c>
      <c r="I194">
        <v>0</v>
      </c>
      <c r="J194">
        <v>1</v>
      </c>
    </row>
    <row r="195" spans="1:10" x14ac:dyDescent="0.25">
      <c r="A195">
        <v>194</v>
      </c>
      <c r="B195">
        <v>671</v>
      </c>
      <c r="C195">
        <v>26936555.862427</v>
      </c>
      <c r="D195">
        <v>0.28357100000000002</v>
      </c>
      <c r="E195">
        <v>9.9716679999999993</v>
      </c>
      <c r="F195">
        <v>144.459338</v>
      </c>
      <c r="G195">
        <v>0.639266</v>
      </c>
      <c r="H195">
        <v>5.1933244709003702E+291</v>
      </c>
      <c r="I195">
        <v>0</v>
      </c>
      <c r="J195">
        <v>1</v>
      </c>
    </row>
    <row r="196" spans="1:10" x14ac:dyDescent="0.25">
      <c r="A196">
        <v>195</v>
      </c>
      <c r="B196">
        <v>674</v>
      </c>
      <c r="C196">
        <v>27393600.463867001</v>
      </c>
      <c r="D196">
        <v>0.47372300000000001</v>
      </c>
      <c r="E196">
        <v>7.8417250000000003</v>
      </c>
      <c r="F196">
        <v>82.332809999999995</v>
      </c>
      <c r="G196">
        <v>0.58354399999999995</v>
      </c>
      <c r="H196">
        <v>5.1933244709003702E+291</v>
      </c>
      <c r="I196">
        <v>0</v>
      </c>
      <c r="J196">
        <v>1</v>
      </c>
    </row>
    <row r="197" spans="1:10" x14ac:dyDescent="0.25">
      <c r="A197">
        <v>196</v>
      </c>
      <c r="B197">
        <v>678</v>
      </c>
      <c r="C197">
        <v>27339601.516724002</v>
      </c>
      <c r="D197">
        <v>0.300404</v>
      </c>
      <c r="E197">
        <v>11.691321</v>
      </c>
      <c r="F197">
        <v>209.61189400000001</v>
      </c>
      <c r="G197">
        <v>0.62435200000000002</v>
      </c>
      <c r="H197">
        <v>5.1933244709003702E+291</v>
      </c>
      <c r="I197">
        <v>0</v>
      </c>
      <c r="J197">
        <v>0</v>
      </c>
    </row>
    <row r="198" spans="1:10" x14ac:dyDescent="0.25">
      <c r="A198">
        <v>197</v>
      </c>
      <c r="B198">
        <v>682</v>
      </c>
      <c r="C198">
        <v>27213600.158691</v>
      </c>
      <c r="D198">
        <v>-1.8484E-2</v>
      </c>
      <c r="E198">
        <v>26.630566000000002</v>
      </c>
      <c r="F198">
        <v>1438.578988</v>
      </c>
      <c r="G198">
        <v>1</v>
      </c>
      <c r="H198">
        <v>5.1933244709003702E+291</v>
      </c>
      <c r="I198">
        <v>0</v>
      </c>
      <c r="J198">
        <v>0</v>
      </c>
    </row>
    <row r="199" spans="1:10" x14ac:dyDescent="0.25">
      <c r="A199">
        <v>198</v>
      </c>
      <c r="B199">
        <v>685</v>
      </c>
      <c r="C199">
        <v>27864961.624146</v>
      </c>
      <c r="D199">
        <v>8.4023E-2</v>
      </c>
      <c r="E199">
        <v>10.980679</v>
      </c>
      <c r="F199">
        <v>181.00593900000001</v>
      </c>
      <c r="G199">
        <v>0.59443900000000005</v>
      </c>
      <c r="H199">
        <v>5.1933244709003702E+291</v>
      </c>
      <c r="I199">
        <v>0</v>
      </c>
      <c r="J199">
        <v>1</v>
      </c>
    </row>
    <row r="200" spans="1:10" x14ac:dyDescent="0.25">
      <c r="A200">
        <v>199</v>
      </c>
      <c r="B200">
        <v>688</v>
      </c>
      <c r="C200">
        <v>27015001.296997</v>
      </c>
      <c r="D200">
        <v>0.161244</v>
      </c>
      <c r="E200">
        <v>68.841660000000005</v>
      </c>
      <c r="F200">
        <v>13274.959912</v>
      </c>
      <c r="G200">
        <v>1</v>
      </c>
      <c r="H200">
        <v>5.1933244709003702E+291</v>
      </c>
      <c r="I200">
        <v>0</v>
      </c>
      <c r="J200">
        <v>0</v>
      </c>
    </row>
    <row r="201" spans="1:10" x14ac:dyDescent="0.25">
      <c r="A201">
        <v>200</v>
      </c>
      <c r="B201">
        <v>692</v>
      </c>
      <c r="C201">
        <v>27563600.540160999</v>
      </c>
      <c r="D201">
        <v>0.18419099999999999</v>
      </c>
      <c r="E201">
        <v>13.227836</v>
      </c>
      <c r="F201">
        <v>279.826052</v>
      </c>
      <c r="G201">
        <v>0.84441900000000003</v>
      </c>
      <c r="H201">
        <v>5.1933244709003702E+291</v>
      </c>
      <c r="I201">
        <v>0</v>
      </c>
      <c r="J201">
        <v>1</v>
      </c>
    </row>
    <row r="202" spans="1:10" x14ac:dyDescent="0.25">
      <c r="A202">
        <v>201</v>
      </c>
      <c r="B202">
        <v>695</v>
      </c>
      <c r="C202">
        <v>27759201.049805</v>
      </c>
      <c r="D202">
        <v>9.1922000000000004E-2</v>
      </c>
      <c r="E202">
        <v>8.1346080000000001</v>
      </c>
      <c r="F202">
        <v>89.708657000000002</v>
      </c>
      <c r="G202">
        <v>0.66947800000000002</v>
      </c>
      <c r="H202">
        <v>5.1933244709003702E+291</v>
      </c>
      <c r="I202">
        <v>0</v>
      </c>
      <c r="J202">
        <v>0</v>
      </c>
    </row>
    <row r="203" spans="1:10" x14ac:dyDescent="0.25">
      <c r="A203">
        <v>202</v>
      </c>
      <c r="B203">
        <v>699</v>
      </c>
      <c r="C203">
        <v>28043090.820312999</v>
      </c>
      <c r="D203">
        <v>0.20602200000000001</v>
      </c>
      <c r="E203">
        <v>26.925270000000001</v>
      </c>
      <c r="F203">
        <v>1476.10483</v>
      </c>
      <c r="G203">
        <v>1</v>
      </c>
      <c r="H203">
        <v>5.1933244709003702E+291</v>
      </c>
      <c r="I203">
        <v>0</v>
      </c>
      <c r="J203">
        <v>0</v>
      </c>
    </row>
    <row r="204" spans="1:10" x14ac:dyDescent="0.25">
      <c r="A204">
        <v>203</v>
      </c>
      <c r="B204">
        <v>702</v>
      </c>
      <c r="C204">
        <v>27805078.506469999</v>
      </c>
      <c r="D204">
        <v>0.124527</v>
      </c>
      <c r="E204">
        <v>1278.128784</v>
      </c>
      <c r="F204">
        <v>12347867.451935001</v>
      </c>
      <c r="G204">
        <v>1</v>
      </c>
      <c r="H204">
        <v>5.1933244709003702E+291</v>
      </c>
      <c r="I204">
        <v>0</v>
      </c>
      <c r="J204">
        <v>0</v>
      </c>
    </row>
    <row r="205" spans="1:10" x14ac:dyDescent="0.25">
      <c r="A205">
        <v>204</v>
      </c>
      <c r="B205">
        <v>706</v>
      </c>
      <c r="C205">
        <v>27509376.525878999</v>
      </c>
      <c r="D205">
        <v>0.33204899999999998</v>
      </c>
      <c r="E205">
        <v>10.123545</v>
      </c>
      <c r="F205">
        <v>149.660055</v>
      </c>
      <c r="G205">
        <v>0.60233700000000001</v>
      </c>
      <c r="H205">
        <v>5.1933244709003702E+291</v>
      </c>
      <c r="I205">
        <v>0</v>
      </c>
      <c r="J205">
        <v>1</v>
      </c>
    </row>
    <row r="206" spans="1:10" x14ac:dyDescent="0.25">
      <c r="A206">
        <v>205</v>
      </c>
      <c r="B206">
        <v>709</v>
      </c>
      <c r="C206">
        <v>27806589.126587</v>
      </c>
      <c r="D206">
        <v>0.25393900000000003</v>
      </c>
      <c r="E206">
        <v>38.216923000000001</v>
      </c>
      <c r="F206">
        <v>3349.5818490000001</v>
      </c>
      <c r="G206">
        <v>0.94883600000000001</v>
      </c>
      <c r="H206">
        <v>5.1933244709003702E+291</v>
      </c>
      <c r="I206">
        <v>0</v>
      </c>
      <c r="J206">
        <v>0</v>
      </c>
    </row>
    <row r="207" spans="1:10" x14ac:dyDescent="0.25">
      <c r="A207">
        <v>206</v>
      </c>
      <c r="B207">
        <v>713</v>
      </c>
      <c r="C207">
        <v>27975820.541382</v>
      </c>
      <c r="D207">
        <v>0.17025499999999999</v>
      </c>
      <c r="E207">
        <v>15.509646</v>
      </c>
      <c r="F207">
        <v>406.06821100000002</v>
      </c>
      <c r="G207">
        <v>0.71232399999999996</v>
      </c>
      <c r="H207">
        <v>5.1933244709003702E+291</v>
      </c>
      <c r="I207">
        <v>0</v>
      </c>
      <c r="J207">
        <v>1</v>
      </c>
    </row>
    <row r="208" spans="1:10" x14ac:dyDescent="0.25">
      <c r="A208">
        <v>207</v>
      </c>
      <c r="B208">
        <v>716</v>
      </c>
      <c r="C208">
        <v>28217857.36084</v>
      </c>
      <c r="D208">
        <v>0.36302600000000002</v>
      </c>
      <c r="E208">
        <v>11.385503999999999</v>
      </c>
      <c r="F208">
        <v>197.00700599999999</v>
      </c>
      <c r="G208">
        <v>0.69637700000000002</v>
      </c>
      <c r="H208">
        <v>5.1933244709003702E+291</v>
      </c>
      <c r="I208">
        <v>0</v>
      </c>
      <c r="J208">
        <v>0</v>
      </c>
    </row>
    <row r="209" spans="1:10" x14ac:dyDescent="0.25">
      <c r="A209">
        <v>208</v>
      </c>
      <c r="B209">
        <v>720</v>
      </c>
      <c r="C209">
        <v>28373413.085937999</v>
      </c>
      <c r="D209">
        <v>0.186386</v>
      </c>
      <c r="E209">
        <v>12.537212999999999</v>
      </c>
      <c r="F209">
        <v>246.83083400000001</v>
      </c>
      <c r="G209">
        <v>0.72930700000000004</v>
      </c>
      <c r="H209">
        <v>5.1933244709003702E+291</v>
      </c>
      <c r="I209">
        <v>0</v>
      </c>
      <c r="J209">
        <v>1</v>
      </c>
    </row>
    <row r="210" spans="1:10" x14ac:dyDescent="0.25">
      <c r="A210">
        <v>209</v>
      </c>
      <c r="B210">
        <v>723</v>
      </c>
      <c r="C210">
        <v>30685649.871826001</v>
      </c>
      <c r="D210">
        <v>0.329841</v>
      </c>
      <c r="E210">
        <v>27.530441</v>
      </c>
      <c r="F210">
        <v>1554.903836</v>
      </c>
      <c r="G210">
        <v>1</v>
      </c>
      <c r="H210">
        <v>5.1933244709003702E+291</v>
      </c>
      <c r="I210">
        <v>0</v>
      </c>
      <c r="J210">
        <v>0</v>
      </c>
    </row>
    <row r="211" spans="1:10" x14ac:dyDescent="0.25">
      <c r="A211">
        <v>210</v>
      </c>
      <c r="B211">
        <v>726</v>
      </c>
      <c r="C211">
        <v>43053703.308104999</v>
      </c>
      <c r="D211">
        <v>0.68520099999999995</v>
      </c>
      <c r="E211">
        <v>120.484802</v>
      </c>
      <c r="F211">
        <v>49180.619721000003</v>
      </c>
      <c r="G211">
        <v>0.68961399999999995</v>
      </c>
      <c r="H211">
        <v>5.1933244709003702E+291</v>
      </c>
      <c r="I211">
        <v>0</v>
      </c>
      <c r="J211">
        <v>0</v>
      </c>
    </row>
    <row r="212" spans="1:10" x14ac:dyDescent="0.25">
      <c r="A212">
        <v>211</v>
      </c>
      <c r="B212">
        <v>730</v>
      </c>
      <c r="C212">
        <v>81769119.262695</v>
      </c>
      <c r="D212">
        <v>0.835121</v>
      </c>
      <c r="E212">
        <v>88.844666000000004</v>
      </c>
      <c r="F212">
        <v>24112.171391</v>
      </c>
      <c r="G212">
        <v>1</v>
      </c>
      <c r="H212">
        <v>5.1933244709003702E+291</v>
      </c>
      <c r="I212">
        <v>0</v>
      </c>
      <c r="J212">
        <v>0</v>
      </c>
    </row>
    <row r="213" spans="1:10" x14ac:dyDescent="0.25">
      <c r="A213">
        <v>212</v>
      </c>
      <c r="B213">
        <v>733</v>
      </c>
      <c r="C213">
        <v>105281250</v>
      </c>
      <c r="D213">
        <v>0.85707</v>
      </c>
      <c r="E213">
        <v>90.848381000000003</v>
      </c>
      <c r="F213">
        <v>25403.832484999999</v>
      </c>
      <c r="G213">
        <v>0.89384699999999995</v>
      </c>
      <c r="H213">
        <v>5.1933244709003702E+291</v>
      </c>
      <c r="I213">
        <v>0</v>
      </c>
      <c r="J213">
        <v>0</v>
      </c>
    </row>
    <row r="214" spans="1:10" x14ac:dyDescent="0.25">
      <c r="A214">
        <v>213</v>
      </c>
      <c r="B214">
        <v>737</v>
      </c>
      <c r="C214">
        <v>127981819.152832</v>
      </c>
      <c r="D214">
        <v>0.87817599999999996</v>
      </c>
      <c r="E214">
        <v>91.159164000000004</v>
      </c>
      <c r="F214">
        <v>25607.636662000001</v>
      </c>
      <c r="G214">
        <v>0.69422700000000004</v>
      </c>
      <c r="H214">
        <v>5.1933244709003702E+291</v>
      </c>
      <c r="I214">
        <v>0</v>
      </c>
      <c r="J214">
        <v>0</v>
      </c>
    </row>
    <row r="215" spans="1:10" x14ac:dyDescent="0.25">
      <c r="A215">
        <v>214</v>
      </c>
      <c r="B215">
        <v>740</v>
      </c>
      <c r="C215">
        <v>139548568.725586</v>
      </c>
      <c r="D215">
        <v>0.88917000000000002</v>
      </c>
      <c r="E215">
        <v>85.456908999999996</v>
      </c>
      <c r="F215">
        <v>22015.610238000001</v>
      </c>
      <c r="G215">
        <v>1</v>
      </c>
      <c r="H215">
        <v>5.1933244709003702E+291</v>
      </c>
      <c r="I215">
        <v>0</v>
      </c>
      <c r="J215">
        <v>0</v>
      </c>
    </row>
    <row r="216" spans="1:10" x14ac:dyDescent="0.25">
      <c r="A216">
        <v>215</v>
      </c>
      <c r="B216">
        <v>744</v>
      </c>
      <c r="C216">
        <v>130701614.37988301</v>
      </c>
      <c r="D216">
        <v>0.88480499999999995</v>
      </c>
      <c r="E216">
        <v>83.325378000000001</v>
      </c>
      <c r="F216">
        <v>20752.163842000002</v>
      </c>
      <c r="G216">
        <v>1</v>
      </c>
      <c r="H216">
        <v>5.1933244709003702E+291</v>
      </c>
      <c r="I216">
        <v>0</v>
      </c>
      <c r="J216">
        <v>0</v>
      </c>
    </row>
    <row r="217" spans="1:10" x14ac:dyDescent="0.25">
      <c r="A217">
        <v>216</v>
      </c>
      <c r="B217">
        <v>747</v>
      </c>
      <c r="C217">
        <v>118345458.984375</v>
      </c>
      <c r="D217">
        <v>0.87720200000000004</v>
      </c>
      <c r="E217">
        <v>74.078177999999994</v>
      </c>
      <c r="F217">
        <v>15759.049673</v>
      </c>
      <c r="G217">
        <v>1</v>
      </c>
      <c r="H217">
        <v>5.1933244709003702E+291</v>
      </c>
      <c r="I217">
        <v>0</v>
      </c>
      <c r="J217">
        <v>0</v>
      </c>
    </row>
    <row r="218" spans="1:10" x14ac:dyDescent="0.25">
      <c r="A218">
        <v>217</v>
      </c>
      <c r="B218">
        <v>751</v>
      </c>
      <c r="C218">
        <v>114918968.200684</v>
      </c>
      <c r="D218">
        <v>0.86640499999999998</v>
      </c>
      <c r="E218">
        <v>80.319610999999995</v>
      </c>
      <c r="F218">
        <v>19042.775164999999</v>
      </c>
      <c r="G218">
        <v>1</v>
      </c>
      <c r="H218">
        <v>5.1933244709003702E+291</v>
      </c>
      <c r="I218">
        <v>0</v>
      </c>
      <c r="J218">
        <v>0</v>
      </c>
    </row>
    <row r="219" spans="1:10" x14ac:dyDescent="0.25">
      <c r="A219">
        <v>218</v>
      </c>
      <c r="B219">
        <v>754</v>
      </c>
      <c r="C219">
        <v>108271881.103516</v>
      </c>
      <c r="D219">
        <v>0.88192899999999996</v>
      </c>
      <c r="E219">
        <v>69.983046999999999</v>
      </c>
      <c r="F219">
        <v>13795.674687000001</v>
      </c>
      <c r="G219">
        <v>1</v>
      </c>
      <c r="H219">
        <v>5.1933244709003702E+291</v>
      </c>
      <c r="I219">
        <v>0</v>
      </c>
      <c r="J219">
        <v>0</v>
      </c>
    </row>
    <row r="220" spans="1:10" x14ac:dyDescent="0.25">
      <c r="A220">
        <v>219</v>
      </c>
      <c r="B220">
        <v>758</v>
      </c>
      <c r="C220">
        <v>102284378.05175801</v>
      </c>
      <c r="D220">
        <v>0.85623800000000005</v>
      </c>
      <c r="E220">
        <v>77.581505000000007</v>
      </c>
      <c r="F220">
        <v>17558.398766999999</v>
      </c>
      <c r="G220">
        <v>1</v>
      </c>
      <c r="H220">
        <v>5.1933244709003702E+291</v>
      </c>
      <c r="I220">
        <v>0</v>
      </c>
      <c r="J220">
        <v>0</v>
      </c>
    </row>
    <row r="221" spans="1:10" x14ac:dyDescent="0.25">
      <c r="A221">
        <v>220</v>
      </c>
      <c r="B221">
        <v>761</v>
      </c>
      <c r="C221">
        <v>92242591.857910007</v>
      </c>
      <c r="D221">
        <v>0.82251300000000005</v>
      </c>
      <c r="E221">
        <v>65.262398000000005</v>
      </c>
      <c r="F221">
        <v>11715.942229</v>
      </c>
      <c r="G221">
        <v>1</v>
      </c>
      <c r="H221">
        <v>5.1933244709003702E+291</v>
      </c>
      <c r="I221">
        <v>0</v>
      </c>
      <c r="J221">
        <v>0</v>
      </c>
    </row>
    <row r="222" spans="1:10" x14ac:dyDescent="0.25">
      <c r="A222">
        <v>221</v>
      </c>
      <c r="B222">
        <v>765</v>
      </c>
      <c r="C222">
        <v>91254310.607910007</v>
      </c>
      <c r="D222">
        <v>0.84534799999999999</v>
      </c>
      <c r="E222">
        <v>63.600079000000001</v>
      </c>
      <c r="F222">
        <v>11029.577794999999</v>
      </c>
      <c r="G222">
        <v>1</v>
      </c>
      <c r="H222">
        <v>5.1933244709003702E+291</v>
      </c>
      <c r="I222">
        <v>0</v>
      </c>
      <c r="J222">
        <v>0</v>
      </c>
    </row>
    <row r="223" spans="1:10" x14ac:dyDescent="0.25">
      <c r="A223">
        <v>222</v>
      </c>
      <c r="B223">
        <v>768</v>
      </c>
      <c r="C223">
        <v>89373291.015625</v>
      </c>
      <c r="D223">
        <v>0.83050599999999997</v>
      </c>
      <c r="E223">
        <v>65.396064999999993</v>
      </c>
      <c r="F223">
        <v>11772.165059999999</v>
      </c>
      <c r="G223">
        <v>1</v>
      </c>
      <c r="H223">
        <v>5.1933244709003702E+291</v>
      </c>
      <c r="I223">
        <v>0</v>
      </c>
      <c r="J223">
        <v>0</v>
      </c>
    </row>
    <row r="224" spans="1:10" x14ac:dyDescent="0.25">
      <c r="A224">
        <v>223</v>
      </c>
      <c r="B224">
        <v>772</v>
      </c>
      <c r="C224">
        <v>78135940.551758006</v>
      </c>
      <c r="D224">
        <v>0.81862299999999999</v>
      </c>
      <c r="E224">
        <v>59.389397000000002</v>
      </c>
      <c r="F224">
        <v>9396.2116119999991</v>
      </c>
      <c r="G224">
        <v>1</v>
      </c>
      <c r="H224">
        <v>5.1933244709003702E+291</v>
      </c>
      <c r="I224">
        <v>0</v>
      </c>
      <c r="J224">
        <v>0</v>
      </c>
    </row>
    <row r="225" spans="1:10" x14ac:dyDescent="0.25">
      <c r="A225">
        <v>224</v>
      </c>
      <c r="B225">
        <v>775</v>
      </c>
      <c r="C225">
        <v>73646972.65625</v>
      </c>
      <c r="D225">
        <v>0.84224399999999999</v>
      </c>
      <c r="E225">
        <v>63.226500999999999</v>
      </c>
      <c r="F225">
        <v>10878.587474</v>
      </c>
      <c r="G225">
        <v>1</v>
      </c>
      <c r="H225">
        <v>5.1933244709003702E+291</v>
      </c>
      <c r="I225">
        <v>0</v>
      </c>
      <c r="J225">
        <v>0</v>
      </c>
    </row>
    <row r="226" spans="1:10" x14ac:dyDescent="0.25">
      <c r="A226">
        <v>225</v>
      </c>
      <c r="B226">
        <v>779</v>
      </c>
      <c r="C226">
        <v>73634040.832519993</v>
      </c>
      <c r="D226">
        <v>0.80800700000000003</v>
      </c>
      <c r="E226">
        <v>47.311199000000002</v>
      </c>
      <c r="F226">
        <v>5519.6220149999999</v>
      </c>
      <c r="G226">
        <v>1</v>
      </c>
      <c r="H226">
        <v>5.1933244709003702E+291</v>
      </c>
      <c r="I226">
        <v>0</v>
      </c>
      <c r="J226">
        <v>1</v>
      </c>
    </row>
    <row r="227" spans="1:10" x14ac:dyDescent="0.25">
      <c r="A227">
        <v>226</v>
      </c>
      <c r="B227">
        <v>782</v>
      </c>
      <c r="C227">
        <v>74372154.235839993</v>
      </c>
      <c r="D227">
        <v>0.79567699999999997</v>
      </c>
      <c r="E227">
        <v>42.579678000000001</v>
      </c>
      <c r="F227">
        <v>4313.5652870000004</v>
      </c>
      <c r="G227">
        <v>1</v>
      </c>
      <c r="H227">
        <v>5.1933244709003702E+291</v>
      </c>
      <c r="I227">
        <v>0</v>
      </c>
      <c r="J227">
        <v>0</v>
      </c>
    </row>
    <row r="228" spans="1:10" x14ac:dyDescent="0.25">
      <c r="A228">
        <v>227</v>
      </c>
      <c r="B228">
        <v>786</v>
      </c>
      <c r="C228">
        <v>69447113.037109002</v>
      </c>
      <c r="D228">
        <v>0.793049</v>
      </c>
      <c r="E228">
        <v>37.577556999999999</v>
      </c>
      <c r="F228">
        <v>3219.930265</v>
      </c>
      <c r="G228">
        <v>1</v>
      </c>
      <c r="H228">
        <v>5.1933244709003702E+291</v>
      </c>
      <c r="I228">
        <v>0</v>
      </c>
      <c r="J228">
        <v>0</v>
      </c>
    </row>
    <row r="229" spans="1:10" x14ac:dyDescent="0.25">
      <c r="A229">
        <v>228</v>
      </c>
      <c r="B229">
        <v>789</v>
      </c>
      <c r="C229">
        <v>72341766.357421994</v>
      </c>
      <c r="D229">
        <v>0.76116600000000001</v>
      </c>
      <c r="E229">
        <v>39.487450000000003</v>
      </c>
      <c r="F229">
        <v>3615.9601929999999</v>
      </c>
      <c r="G229">
        <v>1</v>
      </c>
      <c r="H229">
        <v>5.1933244709003702E+291</v>
      </c>
      <c r="I229">
        <v>0</v>
      </c>
      <c r="J229">
        <v>1</v>
      </c>
    </row>
    <row r="230" spans="1:10" x14ac:dyDescent="0.25">
      <c r="A230">
        <v>229</v>
      </c>
      <c r="B230">
        <v>792</v>
      </c>
      <c r="C230">
        <v>69139022.827148005</v>
      </c>
      <c r="D230">
        <v>0.81611199999999995</v>
      </c>
      <c r="E230">
        <v>39.713402000000002</v>
      </c>
      <c r="F230">
        <v>3664.5586429999998</v>
      </c>
      <c r="G230">
        <v>1</v>
      </c>
      <c r="H230">
        <v>5.1933244709003702E+291</v>
      </c>
      <c r="I230">
        <v>0</v>
      </c>
      <c r="J230">
        <v>1</v>
      </c>
    </row>
    <row r="231" spans="1:10" x14ac:dyDescent="0.25">
      <c r="A231">
        <v>230</v>
      </c>
      <c r="B231">
        <v>796</v>
      </c>
      <c r="C231">
        <v>70785797.119140998</v>
      </c>
      <c r="D231">
        <v>0.77181100000000002</v>
      </c>
      <c r="E231">
        <v>33.997543</v>
      </c>
      <c r="F231">
        <v>2547.473168</v>
      </c>
      <c r="G231">
        <v>1</v>
      </c>
      <c r="H231">
        <v>5.1933244709003702E+291</v>
      </c>
      <c r="I231">
        <v>0</v>
      </c>
      <c r="J231">
        <v>0</v>
      </c>
    </row>
    <row r="232" spans="1:10" x14ac:dyDescent="0.25">
      <c r="A232">
        <v>231</v>
      </c>
      <c r="B232">
        <v>800</v>
      </c>
      <c r="C232">
        <v>65738098.144530997</v>
      </c>
      <c r="D232">
        <v>0.83109699999999997</v>
      </c>
      <c r="E232">
        <v>36.380749000000002</v>
      </c>
      <c r="F232">
        <v>2985.0810019999999</v>
      </c>
      <c r="G232">
        <v>1</v>
      </c>
      <c r="H232">
        <v>5.1933244709003702E+291</v>
      </c>
      <c r="I232">
        <v>0</v>
      </c>
      <c r="J232">
        <v>1</v>
      </c>
    </row>
    <row r="233" spans="1:10" x14ac:dyDescent="0.25">
      <c r="A233">
        <v>232</v>
      </c>
      <c r="B233">
        <v>803</v>
      </c>
      <c r="C233">
        <v>69165657.043457001</v>
      </c>
      <c r="D233">
        <v>0.76068000000000002</v>
      </c>
      <c r="E233">
        <v>27.580254</v>
      </c>
      <c r="F233">
        <v>1561.4945439999999</v>
      </c>
      <c r="G233">
        <v>1</v>
      </c>
      <c r="H233">
        <v>5.1933244709003702E+291</v>
      </c>
      <c r="I233">
        <v>0</v>
      </c>
      <c r="J233">
        <v>0</v>
      </c>
    </row>
    <row r="234" spans="1:10" x14ac:dyDescent="0.25">
      <c r="A234">
        <v>233</v>
      </c>
      <c r="B234">
        <v>806</v>
      </c>
      <c r="C234">
        <v>66686111.450195</v>
      </c>
      <c r="D234">
        <v>0.76555300000000004</v>
      </c>
      <c r="E234">
        <v>27.911407000000001</v>
      </c>
      <c r="F234">
        <v>1605.716173</v>
      </c>
      <c r="G234">
        <v>1</v>
      </c>
      <c r="H234">
        <v>5.1933244709003702E+291</v>
      </c>
      <c r="I234">
        <v>0</v>
      </c>
      <c r="J234">
        <v>0</v>
      </c>
    </row>
    <row r="235" spans="1:10" x14ac:dyDescent="0.25">
      <c r="A235">
        <v>234</v>
      </c>
      <c r="B235">
        <v>810</v>
      </c>
      <c r="C235">
        <v>68107978.820801005</v>
      </c>
      <c r="D235">
        <v>0.73709400000000003</v>
      </c>
      <c r="E235">
        <v>27.349412999999998</v>
      </c>
      <c r="F235">
        <v>1531.086133</v>
      </c>
      <c r="G235">
        <v>1</v>
      </c>
      <c r="H235">
        <v>5.1933244709003702E+291</v>
      </c>
      <c r="I235">
        <v>0</v>
      </c>
      <c r="J235">
        <v>0</v>
      </c>
    </row>
    <row r="236" spans="1:10" x14ac:dyDescent="0.25">
      <c r="A236">
        <v>235</v>
      </c>
      <c r="B236">
        <v>813</v>
      </c>
      <c r="C236">
        <v>66709999.084472999</v>
      </c>
      <c r="D236">
        <v>0.75175999999999998</v>
      </c>
      <c r="E236">
        <v>27.065363000000001</v>
      </c>
      <c r="F236">
        <v>1494.1376580000001</v>
      </c>
      <c r="G236">
        <v>1</v>
      </c>
      <c r="H236">
        <v>5.1933244709003702E+291</v>
      </c>
      <c r="I236">
        <v>0</v>
      </c>
      <c r="J236">
        <v>1</v>
      </c>
    </row>
    <row r="237" spans="1:10" x14ac:dyDescent="0.25">
      <c r="A237">
        <v>236</v>
      </c>
      <c r="B237">
        <v>817</v>
      </c>
      <c r="C237">
        <v>67573844.909667999</v>
      </c>
      <c r="D237">
        <v>0.74745399999999995</v>
      </c>
      <c r="E237">
        <v>25.095409</v>
      </c>
      <c r="F237">
        <v>1251.985737</v>
      </c>
      <c r="G237">
        <v>0.93729899999999999</v>
      </c>
      <c r="H237">
        <v>5.1933244709003702E+291</v>
      </c>
      <c r="I237">
        <v>0</v>
      </c>
      <c r="J237">
        <v>1</v>
      </c>
    </row>
    <row r="238" spans="1:10" x14ac:dyDescent="0.25">
      <c r="A238">
        <v>237</v>
      </c>
      <c r="B238">
        <v>820</v>
      </c>
      <c r="C238">
        <v>69363372.802734002</v>
      </c>
      <c r="D238">
        <v>0.77409099999999997</v>
      </c>
      <c r="E238">
        <v>25.868096999999999</v>
      </c>
      <c r="F238">
        <v>1344.0487390000001</v>
      </c>
      <c r="G238">
        <v>0.98088900000000001</v>
      </c>
      <c r="H238">
        <v>5.1933244709003702E+291</v>
      </c>
      <c r="I238">
        <v>0</v>
      </c>
      <c r="J238">
        <v>1</v>
      </c>
    </row>
    <row r="239" spans="1:10" x14ac:dyDescent="0.25">
      <c r="A239">
        <v>238</v>
      </c>
      <c r="B239">
        <v>824</v>
      </c>
      <c r="C239">
        <v>68573455.810546994</v>
      </c>
      <c r="D239">
        <v>0.75541800000000003</v>
      </c>
      <c r="E239">
        <v>24.029125000000001</v>
      </c>
      <c r="F239">
        <v>1131.0436179999999</v>
      </c>
      <c r="G239">
        <v>0.90094099999999999</v>
      </c>
      <c r="H239">
        <v>5.1933244709003702E+291</v>
      </c>
      <c r="I239">
        <v>0</v>
      </c>
      <c r="J239">
        <v>1</v>
      </c>
    </row>
    <row r="240" spans="1:10" x14ac:dyDescent="0.25">
      <c r="A240">
        <v>239</v>
      </c>
      <c r="B240">
        <v>827</v>
      </c>
      <c r="C240">
        <v>68823394.775390998</v>
      </c>
      <c r="D240">
        <v>0.77172799999999997</v>
      </c>
      <c r="E240">
        <v>21.813680999999999</v>
      </c>
      <c r="F240">
        <v>901.95874300000003</v>
      </c>
      <c r="G240">
        <v>0.86941900000000005</v>
      </c>
      <c r="H240">
        <v>5.1933244709003702E+291</v>
      </c>
      <c r="I240">
        <v>0</v>
      </c>
      <c r="J240">
        <v>1</v>
      </c>
    </row>
    <row r="241" spans="1:10" x14ac:dyDescent="0.25">
      <c r="A241">
        <v>240</v>
      </c>
      <c r="B241">
        <v>831</v>
      </c>
      <c r="C241">
        <v>68756988.525390998</v>
      </c>
      <c r="D241">
        <v>0.75763599999999998</v>
      </c>
      <c r="E241">
        <v>21.204103</v>
      </c>
      <c r="F241">
        <v>844.08462599999996</v>
      </c>
      <c r="G241">
        <v>0.84194899999999995</v>
      </c>
      <c r="H241">
        <v>5.1933244709003702E+291</v>
      </c>
      <c r="I241">
        <v>0</v>
      </c>
      <c r="J241">
        <v>1</v>
      </c>
    </row>
    <row r="242" spans="1:10" x14ac:dyDescent="0.25">
      <c r="A242">
        <v>241</v>
      </c>
      <c r="B242">
        <v>834</v>
      </c>
      <c r="C242">
        <v>67742858.886719003</v>
      </c>
      <c r="D242">
        <v>0.79174100000000003</v>
      </c>
      <c r="E242">
        <v>22.601838999999998</v>
      </c>
      <c r="F242">
        <v>980.06365900000003</v>
      </c>
      <c r="G242">
        <v>0.95544799999999996</v>
      </c>
      <c r="H242">
        <v>5.1933244709003702E+291</v>
      </c>
      <c r="I242">
        <v>0</v>
      </c>
      <c r="J242">
        <v>1</v>
      </c>
    </row>
    <row r="243" spans="1:10" x14ac:dyDescent="0.25">
      <c r="A243">
        <v>242</v>
      </c>
      <c r="B243">
        <v>838</v>
      </c>
      <c r="C243">
        <v>68068099.975585997</v>
      </c>
      <c r="D243">
        <v>0.75115500000000002</v>
      </c>
      <c r="E243">
        <v>18.891897</v>
      </c>
      <c r="F243">
        <v>644.25568699999997</v>
      </c>
      <c r="G243">
        <v>0.74167400000000006</v>
      </c>
      <c r="H243">
        <v>5.1933244709003702E+291</v>
      </c>
      <c r="I243">
        <v>0</v>
      </c>
      <c r="J243">
        <v>0</v>
      </c>
    </row>
    <row r="244" spans="1:10" x14ac:dyDescent="0.25">
      <c r="A244">
        <v>243</v>
      </c>
      <c r="B244">
        <v>841</v>
      </c>
      <c r="C244">
        <v>67460525.512695</v>
      </c>
      <c r="D244">
        <v>0.75511399999999995</v>
      </c>
      <c r="E244">
        <v>19.829858999999999</v>
      </c>
      <c r="F244">
        <v>721.60099500000001</v>
      </c>
      <c r="G244">
        <v>0.79556700000000002</v>
      </c>
      <c r="H244">
        <v>5.1933244709003702E+291</v>
      </c>
      <c r="I244">
        <v>0</v>
      </c>
      <c r="J244">
        <v>1</v>
      </c>
    </row>
    <row r="245" spans="1:10" x14ac:dyDescent="0.25">
      <c r="A245">
        <v>244</v>
      </c>
      <c r="B245">
        <v>845</v>
      </c>
      <c r="C245">
        <v>68454284.667969003</v>
      </c>
      <c r="D245">
        <v>0.77007300000000001</v>
      </c>
      <c r="E245">
        <v>18.752082999999999</v>
      </c>
      <c r="F245">
        <v>633.15482799999995</v>
      </c>
      <c r="G245">
        <v>0.76099700000000003</v>
      </c>
      <c r="H245">
        <v>5.1933244709003702E+291</v>
      </c>
      <c r="I245">
        <v>0</v>
      </c>
      <c r="J245">
        <v>1</v>
      </c>
    </row>
    <row r="246" spans="1:10" x14ac:dyDescent="0.25">
      <c r="A246">
        <v>245</v>
      </c>
      <c r="B246">
        <v>849</v>
      </c>
      <c r="C246">
        <v>67618141.174316004</v>
      </c>
      <c r="D246">
        <v>0.77553499999999997</v>
      </c>
      <c r="E246">
        <v>18.661387999999999</v>
      </c>
      <c r="F246">
        <v>626.01297099999999</v>
      </c>
      <c r="G246">
        <v>0.75366599999999995</v>
      </c>
      <c r="H246">
        <v>5.1933244709003702E+291</v>
      </c>
      <c r="I246">
        <v>0</v>
      </c>
      <c r="J246">
        <v>1</v>
      </c>
    </row>
    <row r="247" spans="1:10" x14ac:dyDescent="0.25">
      <c r="A247">
        <v>246</v>
      </c>
      <c r="B247">
        <v>852</v>
      </c>
      <c r="C247">
        <v>67937377.929688007</v>
      </c>
      <c r="D247">
        <v>0.77148099999999997</v>
      </c>
      <c r="E247">
        <v>19.499556999999999</v>
      </c>
      <c r="F247">
        <v>693.79089699999997</v>
      </c>
      <c r="G247">
        <v>0.82777800000000001</v>
      </c>
      <c r="H247">
        <v>5.1933244709003702E+291</v>
      </c>
      <c r="I247">
        <v>0</v>
      </c>
      <c r="J247">
        <v>1</v>
      </c>
    </row>
    <row r="248" spans="1:10" x14ac:dyDescent="0.25">
      <c r="A248">
        <v>247</v>
      </c>
      <c r="B248">
        <v>856</v>
      </c>
      <c r="C248">
        <v>65675003.051757999</v>
      </c>
      <c r="D248">
        <v>0.78157900000000002</v>
      </c>
      <c r="E248">
        <v>18.207391999999999</v>
      </c>
      <c r="F248">
        <v>590.95760600000006</v>
      </c>
      <c r="G248">
        <v>0.75359900000000002</v>
      </c>
      <c r="H248">
        <v>5.1933244709003702E+291</v>
      </c>
      <c r="I248">
        <v>0</v>
      </c>
      <c r="J248">
        <v>1</v>
      </c>
    </row>
    <row r="249" spans="1:10" x14ac:dyDescent="0.25">
      <c r="A249">
        <v>248</v>
      </c>
      <c r="B249">
        <v>859</v>
      </c>
      <c r="C249">
        <v>68048812.866210997</v>
      </c>
      <c r="D249">
        <v>0.73710799999999999</v>
      </c>
      <c r="E249">
        <v>21.01746</v>
      </c>
      <c r="F249">
        <v>826.80270399999995</v>
      </c>
      <c r="G249">
        <v>0.77150300000000005</v>
      </c>
      <c r="H249">
        <v>5.1933244709003702E+291</v>
      </c>
      <c r="I249">
        <v>0</v>
      </c>
      <c r="J249">
        <v>0</v>
      </c>
    </row>
    <row r="250" spans="1:10" x14ac:dyDescent="0.25">
      <c r="A250">
        <v>249</v>
      </c>
      <c r="B250">
        <v>863</v>
      </c>
      <c r="C250">
        <v>67728263.854980007</v>
      </c>
      <c r="D250">
        <v>0.76739800000000002</v>
      </c>
      <c r="E250">
        <v>18.999876</v>
      </c>
      <c r="F250">
        <v>652.904585</v>
      </c>
      <c r="G250">
        <v>0.77192099999999997</v>
      </c>
      <c r="H250">
        <v>5.1933244709003702E+291</v>
      </c>
      <c r="I250">
        <v>0</v>
      </c>
      <c r="J250">
        <v>1</v>
      </c>
    </row>
    <row r="251" spans="1:10" x14ac:dyDescent="0.25">
      <c r="A251">
        <v>250</v>
      </c>
      <c r="B251">
        <v>866</v>
      </c>
      <c r="C251">
        <v>67205886.84082</v>
      </c>
      <c r="D251">
        <v>0.75665899999999997</v>
      </c>
      <c r="E251">
        <v>18.101925000000001</v>
      </c>
      <c r="F251">
        <v>582.97920499999998</v>
      </c>
      <c r="G251">
        <v>0.71742099999999998</v>
      </c>
      <c r="H251">
        <v>5.1933244709003702E+291</v>
      </c>
      <c r="I251">
        <v>0</v>
      </c>
      <c r="J251">
        <v>1</v>
      </c>
    </row>
    <row r="252" spans="1:10" x14ac:dyDescent="0.25">
      <c r="A252">
        <v>251</v>
      </c>
      <c r="B252">
        <v>870</v>
      </c>
      <c r="C252">
        <v>65764869.689940996</v>
      </c>
      <c r="D252">
        <v>0.76198399999999999</v>
      </c>
      <c r="E252">
        <v>21.035301</v>
      </c>
      <c r="F252">
        <v>828.44584499999996</v>
      </c>
      <c r="G252">
        <v>0.78323500000000001</v>
      </c>
      <c r="H252">
        <v>5.1933244709003702E+291</v>
      </c>
      <c r="I252">
        <v>0</v>
      </c>
      <c r="J252">
        <v>1</v>
      </c>
    </row>
    <row r="253" spans="1:10" x14ac:dyDescent="0.25">
      <c r="A253">
        <v>252</v>
      </c>
      <c r="B253">
        <v>873</v>
      </c>
      <c r="C253">
        <v>64897850.036620997</v>
      </c>
      <c r="D253">
        <v>0.72746599999999995</v>
      </c>
      <c r="E253">
        <v>19.560479999999998</v>
      </c>
      <c r="F253">
        <v>698.87330499999996</v>
      </c>
      <c r="G253">
        <v>0.77949000000000002</v>
      </c>
      <c r="H253">
        <v>5.1933244709003702E+291</v>
      </c>
      <c r="I253">
        <v>0</v>
      </c>
      <c r="J253">
        <v>1</v>
      </c>
    </row>
    <row r="254" spans="1:10" x14ac:dyDescent="0.25">
      <c r="A254">
        <v>253</v>
      </c>
      <c r="B254">
        <v>877</v>
      </c>
      <c r="C254">
        <v>63117118.835449003</v>
      </c>
      <c r="D254">
        <v>0.74170000000000003</v>
      </c>
      <c r="E254">
        <v>19.357469999999999</v>
      </c>
      <c r="F254">
        <v>682.01981499999999</v>
      </c>
      <c r="G254">
        <v>0.72511000000000003</v>
      </c>
      <c r="H254">
        <v>5.1933244709003702E+291</v>
      </c>
      <c r="I254">
        <v>0</v>
      </c>
      <c r="J254">
        <v>1</v>
      </c>
    </row>
    <row r="255" spans="1:10" x14ac:dyDescent="0.25">
      <c r="A255">
        <v>254</v>
      </c>
      <c r="B255">
        <v>881</v>
      </c>
      <c r="C255">
        <v>63047416.687012002</v>
      </c>
      <c r="D255">
        <v>0.74795500000000004</v>
      </c>
      <c r="E255">
        <v>20.606010000000001</v>
      </c>
      <c r="F255">
        <v>789.42638399999998</v>
      </c>
      <c r="G255">
        <v>0.74390699999999998</v>
      </c>
      <c r="H255">
        <v>5.1933244709003702E+291</v>
      </c>
      <c r="I255">
        <v>0</v>
      </c>
      <c r="J255">
        <v>1</v>
      </c>
    </row>
    <row r="256" spans="1:10" x14ac:dyDescent="0.25">
      <c r="A256">
        <v>255</v>
      </c>
      <c r="B256">
        <v>884</v>
      </c>
      <c r="C256">
        <v>62065727.233887002</v>
      </c>
      <c r="D256">
        <v>0.72124200000000005</v>
      </c>
      <c r="E256">
        <v>21.264063</v>
      </c>
      <c r="F256">
        <v>849.67993799999999</v>
      </c>
      <c r="G256">
        <v>0.72926899999999995</v>
      </c>
      <c r="H256">
        <v>5.1933244709003702E+291</v>
      </c>
      <c r="I256">
        <v>0</v>
      </c>
      <c r="J256">
        <v>1</v>
      </c>
    </row>
    <row r="257" spans="1:10" x14ac:dyDescent="0.25">
      <c r="A257">
        <v>256</v>
      </c>
      <c r="B257">
        <v>888</v>
      </c>
      <c r="C257">
        <v>61994445.800780997</v>
      </c>
      <c r="D257">
        <v>0.73423300000000002</v>
      </c>
      <c r="E257">
        <v>20.324487999999999</v>
      </c>
      <c r="F257">
        <v>764.42160100000001</v>
      </c>
      <c r="G257">
        <v>0.75390599999999997</v>
      </c>
      <c r="H257">
        <v>5.1933244709003702E+291</v>
      </c>
      <c r="I257">
        <v>0</v>
      </c>
      <c r="J257">
        <v>1</v>
      </c>
    </row>
    <row r="258" spans="1:10" x14ac:dyDescent="0.25">
      <c r="A258">
        <v>257</v>
      </c>
      <c r="B258">
        <v>891</v>
      </c>
      <c r="C258">
        <v>60600002.288818002</v>
      </c>
      <c r="D258">
        <v>0.714252</v>
      </c>
      <c r="E258">
        <v>21.963186</v>
      </c>
      <c r="F258">
        <v>916.48938899999996</v>
      </c>
      <c r="G258">
        <v>0.73573599999999995</v>
      </c>
      <c r="H258">
        <v>5.1933244709003702E+291</v>
      </c>
      <c r="I258">
        <v>0</v>
      </c>
      <c r="J258">
        <v>1</v>
      </c>
    </row>
    <row r="259" spans="1:10" x14ac:dyDescent="0.25">
      <c r="A259">
        <v>258</v>
      </c>
      <c r="B259">
        <v>895</v>
      </c>
      <c r="C259">
        <v>58412071.228027001</v>
      </c>
      <c r="D259">
        <v>0.72465400000000002</v>
      </c>
      <c r="E259">
        <v>21.020479000000002</v>
      </c>
      <c r="F259">
        <v>827.080645</v>
      </c>
      <c r="G259">
        <v>0.79434300000000002</v>
      </c>
      <c r="H259">
        <v>5.1933244709003702E+291</v>
      </c>
      <c r="I259">
        <v>0</v>
      </c>
      <c r="J259">
        <v>1</v>
      </c>
    </row>
    <row r="260" spans="1:10" x14ac:dyDescent="0.25">
      <c r="A260">
        <v>259</v>
      </c>
      <c r="B260">
        <v>898</v>
      </c>
      <c r="C260">
        <v>59626148.223876998</v>
      </c>
      <c r="D260">
        <v>0.70311000000000001</v>
      </c>
      <c r="E260">
        <v>22.345604000000002</v>
      </c>
      <c r="F260">
        <v>954.26356499999997</v>
      </c>
      <c r="G260">
        <v>0.78286900000000004</v>
      </c>
      <c r="H260">
        <v>5.1933244709003702E+291</v>
      </c>
      <c r="I260">
        <v>0</v>
      </c>
      <c r="J260">
        <v>1</v>
      </c>
    </row>
    <row r="261" spans="1:10" x14ac:dyDescent="0.25">
      <c r="A261">
        <v>260</v>
      </c>
      <c r="B261">
        <v>902</v>
      </c>
      <c r="C261">
        <v>58733028.411865003</v>
      </c>
      <c r="D261">
        <v>0.69678700000000005</v>
      </c>
      <c r="E261">
        <v>23.183371000000001</v>
      </c>
      <c r="F261">
        <v>1040.0849920000001</v>
      </c>
      <c r="G261">
        <v>0.71432899999999999</v>
      </c>
      <c r="H261">
        <v>5.1933244709003702E+291</v>
      </c>
      <c r="I261">
        <v>0</v>
      </c>
      <c r="J261">
        <v>1</v>
      </c>
    </row>
    <row r="262" spans="1:10" x14ac:dyDescent="0.25">
      <c r="A262">
        <v>261</v>
      </c>
      <c r="B262">
        <v>905</v>
      </c>
      <c r="C262">
        <v>58487720.489501998</v>
      </c>
      <c r="D262">
        <v>0.67817400000000005</v>
      </c>
      <c r="E262">
        <v>22.523067000000001</v>
      </c>
      <c r="F262">
        <v>972.09024899999997</v>
      </c>
      <c r="G262">
        <v>0.77460499999999999</v>
      </c>
      <c r="H262">
        <v>5.1933244709003702E+291</v>
      </c>
      <c r="I262">
        <v>0</v>
      </c>
      <c r="J262">
        <v>1</v>
      </c>
    </row>
    <row r="263" spans="1:10" x14ac:dyDescent="0.25">
      <c r="A263">
        <v>262</v>
      </c>
      <c r="B263">
        <v>909</v>
      </c>
      <c r="C263">
        <v>57960361.480713002</v>
      </c>
      <c r="D263">
        <v>0.69290300000000005</v>
      </c>
      <c r="E263">
        <v>22.302187</v>
      </c>
      <c r="F263">
        <v>949.93096000000003</v>
      </c>
      <c r="G263">
        <v>0.70715600000000001</v>
      </c>
      <c r="H263">
        <v>5.1933244709003702E+291</v>
      </c>
      <c r="I263">
        <v>0</v>
      </c>
      <c r="J263">
        <v>1</v>
      </c>
    </row>
    <row r="264" spans="1:10" x14ac:dyDescent="0.25">
      <c r="A264">
        <v>263</v>
      </c>
      <c r="B264">
        <v>912</v>
      </c>
      <c r="C264">
        <v>56326000.213623002</v>
      </c>
      <c r="D264">
        <v>0.71727300000000005</v>
      </c>
      <c r="E264">
        <v>22.016033</v>
      </c>
      <c r="F264">
        <v>921.65747899999997</v>
      </c>
      <c r="G264">
        <v>0.80677100000000002</v>
      </c>
      <c r="H264">
        <v>5.1933244709003702E+291</v>
      </c>
      <c r="I264">
        <v>0</v>
      </c>
      <c r="J264">
        <v>1</v>
      </c>
    </row>
    <row r="265" spans="1:10" x14ac:dyDescent="0.25">
      <c r="A265">
        <v>264</v>
      </c>
      <c r="B265">
        <v>916</v>
      </c>
      <c r="C265">
        <v>57285202.026367001</v>
      </c>
      <c r="D265">
        <v>0.68885799999999997</v>
      </c>
      <c r="E265">
        <v>23.876384999999999</v>
      </c>
      <c r="F265">
        <v>1114.2933270000001</v>
      </c>
      <c r="G265">
        <v>0.78485499999999997</v>
      </c>
      <c r="H265">
        <v>5.1933244709003702E+291</v>
      </c>
      <c r="I265">
        <v>0</v>
      </c>
      <c r="J265">
        <v>1</v>
      </c>
    </row>
    <row r="266" spans="1:10" x14ac:dyDescent="0.25">
      <c r="A266">
        <v>265</v>
      </c>
      <c r="B266">
        <v>919</v>
      </c>
      <c r="C266">
        <v>56070312.5</v>
      </c>
      <c r="D266">
        <v>0.684832</v>
      </c>
      <c r="E266">
        <v>23.628170000000001</v>
      </c>
      <c r="F266">
        <v>1087.3776230000001</v>
      </c>
      <c r="G266">
        <v>0.74814599999999998</v>
      </c>
      <c r="H266">
        <v>5.1933244709003702E+291</v>
      </c>
      <c r="I266">
        <v>0</v>
      </c>
      <c r="J266">
        <v>1</v>
      </c>
    </row>
    <row r="267" spans="1:10" x14ac:dyDescent="0.25">
      <c r="A267">
        <v>266</v>
      </c>
      <c r="B267">
        <v>923</v>
      </c>
      <c r="C267">
        <v>53275730.133056998</v>
      </c>
      <c r="D267">
        <v>0.671211</v>
      </c>
      <c r="E267">
        <v>22.715064999999999</v>
      </c>
      <c r="F267">
        <v>991.58998799999995</v>
      </c>
      <c r="G267">
        <v>0.77008100000000002</v>
      </c>
      <c r="H267">
        <v>5.1933244709003702E+291</v>
      </c>
      <c r="I267">
        <v>0</v>
      </c>
      <c r="J267">
        <v>1</v>
      </c>
    </row>
    <row r="268" spans="1:10" x14ac:dyDescent="0.25">
      <c r="A268">
        <v>267</v>
      </c>
      <c r="B268">
        <v>926</v>
      </c>
      <c r="C268">
        <v>53983772.277832001</v>
      </c>
      <c r="D268">
        <v>0.62867899999999999</v>
      </c>
      <c r="E268">
        <v>24.502597999999999</v>
      </c>
      <c r="F268">
        <v>1183.8787319999999</v>
      </c>
      <c r="G268">
        <v>0.78304799999999997</v>
      </c>
      <c r="H268">
        <v>5.1933244709003702E+291</v>
      </c>
      <c r="I268">
        <v>0</v>
      </c>
      <c r="J268">
        <v>1</v>
      </c>
    </row>
    <row r="269" spans="1:10" x14ac:dyDescent="0.25">
      <c r="A269">
        <v>268</v>
      </c>
      <c r="B269">
        <v>930</v>
      </c>
      <c r="C269">
        <v>52183784.484862998</v>
      </c>
      <c r="D269">
        <v>0.69476599999999999</v>
      </c>
      <c r="E269">
        <v>20.457687</v>
      </c>
      <c r="F269">
        <v>776.194928</v>
      </c>
      <c r="G269">
        <v>0.83940499999999996</v>
      </c>
      <c r="H269">
        <v>5.1933244709003702E+291</v>
      </c>
      <c r="I269">
        <v>0</v>
      </c>
      <c r="J269">
        <v>0</v>
      </c>
    </row>
    <row r="270" spans="1:10" x14ac:dyDescent="0.25">
      <c r="A270">
        <v>269</v>
      </c>
      <c r="B270">
        <v>933</v>
      </c>
      <c r="C270">
        <v>50198406.219481997</v>
      </c>
      <c r="D270">
        <v>0.60497699999999999</v>
      </c>
      <c r="E270">
        <v>27.052368000000001</v>
      </c>
      <c r="F270">
        <v>1492.459687</v>
      </c>
      <c r="G270">
        <v>0.66477799999999998</v>
      </c>
      <c r="H270">
        <v>5.1933244709003702E+291</v>
      </c>
      <c r="I270">
        <v>0</v>
      </c>
      <c r="J270">
        <v>1</v>
      </c>
    </row>
    <row r="271" spans="1:10" x14ac:dyDescent="0.25">
      <c r="A271">
        <v>270</v>
      </c>
      <c r="B271">
        <v>937</v>
      </c>
      <c r="C271">
        <v>50915290.832520001</v>
      </c>
      <c r="D271">
        <v>0.63922900000000005</v>
      </c>
      <c r="E271">
        <v>24.475774999999999</v>
      </c>
      <c r="F271">
        <v>1180.8485880000001</v>
      </c>
      <c r="G271">
        <v>0.70163399999999998</v>
      </c>
      <c r="H271">
        <v>5.1933244709003702E+291</v>
      </c>
      <c r="I271">
        <v>0</v>
      </c>
      <c r="J271">
        <v>1</v>
      </c>
    </row>
    <row r="272" spans="1:10" x14ac:dyDescent="0.25">
      <c r="A272">
        <v>271</v>
      </c>
      <c r="B272">
        <v>940</v>
      </c>
      <c r="C272">
        <v>50607341.766356997</v>
      </c>
      <c r="D272">
        <v>0.68436399999999997</v>
      </c>
      <c r="E272">
        <v>26.747446</v>
      </c>
      <c r="F272">
        <v>1453.3956189999999</v>
      </c>
      <c r="G272">
        <v>0.78385899999999997</v>
      </c>
      <c r="H272">
        <v>5.1933244709003702E+291</v>
      </c>
      <c r="I272">
        <v>0</v>
      </c>
      <c r="J272">
        <v>1</v>
      </c>
    </row>
    <row r="273" spans="1:10" x14ac:dyDescent="0.25">
      <c r="A273">
        <v>272</v>
      </c>
      <c r="B273">
        <v>944</v>
      </c>
      <c r="C273">
        <v>50121250.152588002</v>
      </c>
      <c r="D273">
        <v>0.60170199999999996</v>
      </c>
      <c r="E273">
        <v>24.558273</v>
      </c>
      <c r="F273">
        <v>1190.1824790000001</v>
      </c>
      <c r="G273">
        <v>0.79562699999999997</v>
      </c>
      <c r="H273">
        <v>5.1933244709003702E+291</v>
      </c>
      <c r="I273">
        <v>0</v>
      </c>
      <c r="J273">
        <v>1</v>
      </c>
    </row>
    <row r="274" spans="1:10" x14ac:dyDescent="0.25">
      <c r="A274">
        <v>273</v>
      </c>
      <c r="B274">
        <v>947</v>
      </c>
      <c r="C274">
        <v>50151538.848876998</v>
      </c>
      <c r="D274">
        <v>0.62173599999999996</v>
      </c>
      <c r="E274">
        <v>25.474319000000001</v>
      </c>
      <c r="F274">
        <v>1296.6641850000001</v>
      </c>
      <c r="G274">
        <v>0.71208400000000005</v>
      </c>
      <c r="H274">
        <v>5.1933244709003702E+291</v>
      </c>
      <c r="I274">
        <v>0</v>
      </c>
      <c r="J274">
        <v>1</v>
      </c>
    </row>
    <row r="275" spans="1:10" x14ac:dyDescent="0.25">
      <c r="A275">
        <v>274</v>
      </c>
      <c r="B275">
        <v>951</v>
      </c>
      <c r="C275">
        <v>48443805.694580004</v>
      </c>
      <c r="D275">
        <v>0.65545500000000001</v>
      </c>
      <c r="E275">
        <v>26.565483</v>
      </c>
      <c r="F275">
        <v>1430.3663019999999</v>
      </c>
      <c r="G275">
        <v>0.8175</v>
      </c>
      <c r="H275">
        <v>5.1933244709003702E+291</v>
      </c>
      <c r="I275">
        <v>0</v>
      </c>
      <c r="J275">
        <v>1</v>
      </c>
    </row>
    <row r="276" spans="1:10" x14ac:dyDescent="0.25">
      <c r="A276">
        <v>275</v>
      </c>
      <c r="B276">
        <v>954</v>
      </c>
      <c r="C276">
        <v>47082611.083984002</v>
      </c>
      <c r="D276">
        <v>0.61832600000000004</v>
      </c>
      <c r="E276">
        <v>22.000957</v>
      </c>
      <c r="F276">
        <v>920.18147699999997</v>
      </c>
      <c r="G276">
        <v>0.84059499999999998</v>
      </c>
      <c r="H276">
        <v>5.1933244709003702E+291</v>
      </c>
      <c r="I276">
        <v>0</v>
      </c>
      <c r="J276">
        <v>0</v>
      </c>
    </row>
    <row r="277" spans="1:10" x14ac:dyDescent="0.25">
      <c r="A277">
        <v>276</v>
      </c>
      <c r="B277">
        <v>958</v>
      </c>
      <c r="C277">
        <v>46769828.796387002</v>
      </c>
      <c r="D277">
        <v>0.62050499999999997</v>
      </c>
      <c r="E277">
        <v>29.515179</v>
      </c>
      <c r="F277">
        <v>1829.95723</v>
      </c>
      <c r="G277">
        <v>0.77486500000000003</v>
      </c>
      <c r="H277">
        <v>5.1933244709003702E+291</v>
      </c>
      <c r="I277">
        <v>0</v>
      </c>
      <c r="J277">
        <v>1</v>
      </c>
    </row>
    <row r="278" spans="1:10" x14ac:dyDescent="0.25">
      <c r="A278">
        <v>277</v>
      </c>
      <c r="B278">
        <v>961</v>
      </c>
      <c r="C278">
        <v>47244785.308838002</v>
      </c>
      <c r="D278">
        <v>0.62438499999999997</v>
      </c>
      <c r="E278">
        <v>29.11092</v>
      </c>
      <c r="F278">
        <v>1771.8491260000001</v>
      </c>
      <c r="G278">
        <v>0.79318599999999995</v>
      </c>
      <c r="H278">
        <v>5.1933244709003702E+291</v>
      </c>
      <c r="I278">
        <v>0</v>
      </c>
      <c r="J278">
        <v>1</v>
      </c>
    </row>
    <row r="279" spans="1:10" x14ac:dyDescent="0.25">
      <c r="A279">
        <v>278</v>
      </c>
      <c r="B279">
        <v>965</v>
      </c>
      <c r="C279">
        <v>47429061.889647998</v>
      </c>
      <c r="D279">
        <v>0.63298500000000002</v>
      </c>
      <c r="E279">
        <v>31.600577999999999</v>
      </c>
      <c r="F279">
        <v>2146.916264</v>
      </c>
      <c r="G279">
        <v>0.84415300000000004</v>
      </c>
      <c r="H279">
        <v>5.1933244709003702E+291</v>
      </c>
      <c r="I279">
        <v>0</v>
      </c>
      <c r="J279">
        <v>1</v>
      </c>
    </row>
    <row r="280" spans="1:10" x14ac:dyDescent="0.25">
      <c r="A280">
        <v>279</v>
      </c>
      <c r="B280">
        <v>968</v>
      </c>
      <c r="C280">
        <v>46950435.638428003</v>
      </c>
      <c r="D280">
        <v>0.56750999999999996</v>
      </c>
      <c r="E280">
        <v>30.688133000000001</v>
      </c>
      <c r="F280">
        <v>2004.666725</v>
      </c>
      <c r="G280">
        <v>0.80527700000000002</v>
      </c>
      <c r="H280">
        <v>5.1933244709003702E+291</v>
      </c>
      <c r="I280">
        <v>0</v>
      </c>
      <c r="J280">
        <v>1</v>
      </c>
    </row>
    <row r="281" spans="1:10" x14ac:dyDescent="0.25">
      <c r="A281">
        <v>280</v>
      </c>
      <c r="B281">
        <v>972</v>
      </c>
      <c r="C281">
        <v>46382644.65332</v>
      </c>
      <c r="D281">
        <v>0.59681899999999999</v>
      </c>
      <c r="E281">
        <v>33.657490000000003</v>
      </c>
      <c r="F281">
        <v>2488.2527230000001</v>
      </c>
      <c r="G281">
        <v>0.58139200000000002</v>
      </c>
      <c r="H281">
        <v>5.1933244709003702E+291</v>
      </c>
      <c r="I281">
        <v>0</v>
      </c>
      <c r="J281">
        <v>0</v>
      </c>
    </row>
    <row r="282" spans="1:10" x14ac:dyDescent="0.25">
      <c r="A282">
        <v>281</v>
      </c>
      <c r="B282">
        <v>975</v>
      </c>
      <c r="C282">
        <v>46190868.377686001</v>
      </c>
      <c r="D282">
        <v>0.59696300000000002</v>
      </c>
      <c r="E282">
        <v>31.478328999999999</v>
      </c>
      <c r="F282">
        <v>2127.5333169999999</v>
      </c>
      <c r="G282">
        <v>0.729634</v>
      </c>
      <c r="H282">
        <v>5.1933244709003702E+291</v>
      </c>
      <c r="I282">
        <v>0</v>
      </c>
      <c r="J282">
        <v>1</v>
      </c>
    </row>
    <row r="283" spans="1:10" x14ac:dyDescent="0.25">
      <c r="A283">
        <v>282</v>
      </c>
      <c r="B283">
        <v>979</v>
      </c>
      <c r="C283">
        <v>46230243.682861</v>
      </c>
      <c r="D283">
        <v>0.56867699999999999</v>
      </c>
      <c r="E283">
        <v>28.141832000000001</v>
      </c>
      <c r="F283">
        <v>1636.9045369999999</v>
      </c>
      <c r="G283">
        <v>0.77471699999999999</v>
      </c>
      <c r="H283">
        <v>5.1933244709003702E+291</v>
      </c>
      <c r="I283">
        <v>0</v>
      </c>
      <c r="J283">
        <v>0</v>
      </c>
    </row>
    <row r="284" spans="1:10" x14ac:dyDescent="0.25">
      <c r="A284">
        <v>283</v>
      </c>
      <c r="B284">
        <v>982</v>
      </c>
      <c r="C284">
        <v>46677780.151367001</v>
      </c>
      <c r="D284">
        <v>0.60445599999999999</v>
      </c>
      <c r="E284">
        <v>30.366579000000002</v>
      </c>
      <c r="F284">
        <v>1955.863439</v>
      </c>
      <c r="G284">
        <v>0.85307200000000005</v>
      </c>
      <c r="H284">
        <v>5.1933244709003702E+291</v>
      </c>
      <c r="I284">
        <v>0</v>
      </c>
      <c r="J284">
        <v>1</v>
      </c>
    </row>
    <row r="285" spans="1:10" x14ac:dyDescent="0.25">
      <c r="A285">
        <v>284</v>
      </c>
      <c r="B285">
        <v>986</v>
      </c>
      <c r="C285">
        <v>46324390.411376998</v>
      </c>
      <c r="D285">
        <v>0.60335300000000003</v>
      </c>
      <c r="E285">
        <v>26.582198999999999</v>
      </c>
      <c r="F285">
        <v>1432.4731039999999</v>
      </c>
      <c r="G285">
        <v>0.86454399999999998</v>
      </c>
      <c r="H285">
        <v>5.1933244709003702E+291</v>
      </c>
      <c r="I285">
        <v>0</v>
      </c>
      <c r="J285">
        <v>0</v>
      </c>
    </row>
    <row r="286" spans="1:10" x14ac:dyDescent="0.25">
      <c r="A286">
        <v>285</v>
      </c>
      <c r="B286">
        <v>989</v>
      </c>
      <c r="C286">
        <v>45279205.322265998</v>
      </c>
      <c r="D286">
        <v>0.60837600000000003</v>
      </c>
      <c r="E286">
        <v>33.443581000000002</v>
      </c>
      <c r="F286">
        <v>2451.4085140000002</v>
      </c>
      <c r="G286">
        <v>0.632606</v>
      </c>
      <c r="H286">
        <v>5.1933244709003702E+291</v>
      </c>
      <c r="I286">
        <v>0</v>
      </c>
      <c r="J286">
        <v>1</v>
      </c>
    </row>
    <row r="287" spans="1:10" x14ac:dyDescent="0.25">
      <c r="A287">
        <v>286</v>
      </c>
      <c r="B287">
        <v>992</v>
      </c>
      <c r="C287">
        <v>45860618.591309004</v>
      </c>
      <c r="D287">
        <v>0.59349799999999997</v>
      </c>
      <c r="E287">
        <v>33.225121000000001</v>
      </c>
      <c r="F287">
        <v>2414.10493</v>
      </c>
      <c r="G287">
        <v>0.64808299999999996</v>
      </c>
      <c r="H287">
        <v>5.1933244709003702E+291</v>
      </c>
      <c r="I287">
        <v>0</v>
      </c>
      <c r="J287">
        <v>1</v>
      </c>
    </row>
    <row r="288" spans="1:10" x14ac:dyDescent="0.25">
      <c r="A288">
        <v>287</v>
      </c>
      <c r="B288">
        <v>996</v>
      </c>
      <c r="C288">
        <v>45882499.694824003</v>
      </c>
      <c r="D288">
        <v>0.53266000000000002</v>
      </c>
      <c r="E288">
        <v>31.557908999999999</v>
      </c>
      <c r="F288">
        <v>2140.1395160000002</v>
      </c>
      <c r="G288">
        <v>0.80866099999999996</v>
      </c>
      <c r="H288">
        <v>5.1933244709003702E+291</v>
      </c>
      <c r="I288">
        <v>0</v>
      </c>
      <c r="J288">
        <v>1</v>
      </c>
    </row>
    <row r="289" spans="1:10" x14ac:dyDescent="0.25">
      <c r="A289">
        <v>288</v>
      </c>
      <c r="B289">
        <v>999</v>
      </c>
      <c r="C289">
        <v>45387210.845946997</v>
      </c>
      <c r="D289">
        <v>0.56017899999999998</v>
      </c>
      <c r="E289">
        <v>31.664252999999999</v>
      </c>
      <c r="F289">
        <v>2157.0519519999998</v>
      </c>
      <c r="G289">
        <v>0.84343800000000002</v>
      </c>
      <c r="H289">
        <v>5.1933244709003702E+291</v>
      </c>
      <c r="I289">
        <v>0</v>
      </c>
      <c r="J289">
        <v>1</v>
      </c>
    </row>
    <row r="290" spans="1:10" x14ac:dyDescent="0.25">
      <c r="A290">
        <v>289</v>
      </c>
      <c r="B290">
        <v>1003</v>
      </c>
      <c r="C290">
        <v>46465965.270995997</v>
      </c>
      <c r="D290">
        <v>0.66758399999999996</v>
      </c>
      <c r="E290">
        <v>34.759636</v>
      </c>
      <c r="F290">
        <v>2683.0976000000001</v>
      </c>
      <c r="G290">
        <v>1</v>
      </c>
      <c r="H290">
        <v>5.1933244709003702E+291</v>
      </c>
      <c r="I290">
        <v>0</v>
      </c>
      <c r="J290">
        <v>0</v>
      </c>
    </row>
    <row r="291" spans="1:10" x14ac:dyDescent="0.25">
      <c r="A291">
        <v>290</v>
      </c>
      <c r="B291">
        <v>1006</v>
      </c>
      <c r="C291">
        <v>45772689.819335997</v>
      </c>
      <c r="D291">
        <v>0.61030300000000004</v>
      </c>
      <c r="E291">
        <v>36.075358999999999</v>
      </c>
      <c r="F291">
        <v>2926.7807459999999</v>
      </c>
      <c r="G291">
        <v>0.56554800000000005</v>
      </c>
      <c r="H291">
        <v>5.1933244709003702E+291</v>
      </c>
      <c r="I291">
        <v>0</v>
      </c>
      <c r="J291">
        <v>1</v>
      </c>
    </row>
    <row r="292" spans="1:10" x14ac:dyDescent="0.25">
      <c r="A292">
        <v>291</v>
      </c>
      <c r="B292">
        <v>1010</v>
      </c>
      <c r="C292">
        <v>47119918.823242001</v>
      </c>
      <c r="D292">
        <v>0.58319299999999996</v>
      </c>
      <c r="E292">
        <v>33.530608999999998</v>
      </c>
      <c r="F292">
        <v>2466.3605320000001</v>
      </c>
      <c r="G292">
        <v>0.64381999999999995</v>
      </c>
      <c r="H292">
        <v>5.1933244709003702E+291</v>
      </c>
      <c r="I292">
        <v>0</v>
      </c>
      <c r="J292">
        <v>1</v>
      </c>
    </row>
    <row r="293" spans="1:10" x14ac:dyDescent="0.25">
      <c r="A293">
        <v>292</v>
      </c>
      <c r="B293">
        <v>1013</v>
      </c>
      <c r="C293">
        <v>46909614.562987998</v>
      </c>
      <c r="D293">
        <v>0.59093899999999999</v>
      </c>
      <c r="E293">
        <v>31.511811999999999</v>
      </c>
      <c r="F293">
        <v>2132.8321930000002</v>
      </c>
      <c r="G293">
        <v>0.71952499999999997</v>
      </c>
      <c r="H293">
        <v>5.1933244709003702E+291</v>
      </c>
      <c r="I293">
        <v>0</v>
      </c>
      <c r="J293">
        <v>1</v>
      </c>
    </row>
    <row r="294" spans="1:10" x14ac:dyDescent="0.25">
      <c r="A294">
        <v>293</v>
      </c>
      <c r="B294">
        <v>1017</v>
      </c>
      <c r="C294">
        <v>46539188.385009997</v>
      </c>
      <c r="D294">
        <v>0.61420200000000003</v>
      </c>
      <c r="E294">
        <v>29.322685</v>
      </c>
      <c r="F294">
        <v>1802.1543360000001</v>
      </c>
      <c r="G294">
        <v>0.73235099999999997</v>
      </c>
      <c r="H294">
        <v>5.1933244709003702E+291</v>
      </c>
      <c r="I294">
        <v>0</v>
      </c>
      <c r="J294">
        <v>1</v>
      </c>
    </row>
    <row r="295" spans="1:10" x14ac:dyDescent="0.25">
      <c r="A295">
        <v>294</v>
      </c>
      <c r="B295">
        <v>1020</v>
      </c>
      <c r="C295">
        <v>48130241.394042999</v>
      </c>
      <c r="D295">
        <v>0.61401499999999998</v>
      </c>
      <c r="E295">
        <v>30.899920000000002</v>
      </c>
      <c r="F295">
        <v>2037.186909</v>
      </c>
      <c r="G295">
        <v>0.568083</v>
      </c>
      <c r="H295">
        <v>5.1933244709003702E+291</v>
      </c>
      <c r="I295">
        <v>0</v>
      </c>
      <c r="J295">
        <v>1</v>
      </c>
    </row>
    <row r="296" spans="1:10" x14ac:dyDescent="0.25">
      <c r="A296">
        <v>295</v>
      </c>
      <c r="B296">
        <v>1024</v>
      </c>
      <c r="C296">
        <v>47401222.229004003</v>
      </c>
      <c r="D296">
        <v>0.58655999999999997</v>
      </c>
      <c r="E296">
        <v>35.540011999999997</v>
      </c>
      <c r="F296">
        <v>2826.165915</v>
      </c>
      <c r="G296">
        <v>0.67073499999999997</v>
      </c>
      <c r="H296">
        <v>5.1933244709003702E+291</v>
      </c>
      <c r="I296">
        <v>0</v>
      </c>
      <c r="J296">
        <v>0</v>
      </c>
    </row>
    <row r="297" spans="1:10" x14ac:dyDescent="0.25">
      <c r="A297">
        <v>296</v>
      </c>
      <c r="B297">
        <v>1027</v>
      </c>
      <c r="C297">
        <v>46866073.608397998</v>
      </c>
      <c r="D297">
        <v>0.61840300000000004</v>
      </c>
      <c r="E297">
        <v>28.113184</v>
      </c>
      <c r="F297">
        <v>1633.008227</v>
      </c>
      <c r="G297">
        <v>0.87265499999999996</v>
      </c>
      <c r="H297">
        <v>5.1933244709003702E+291</v>
      </c>
      <c r="I297">
        <v>0</v>
      </c>
      <c r="J297">
        <v>1</v>
      </c>
    </row>
    <row r="298" spans="1:10" x14ac:dyDescent="0.25">
      <c r="A298">
        <v>297</v>
      </c>
      <c r="B298">
        <v>1031</v>
      </c>
      <c r="C298">
        <v>47451271.057129003</v>
      </c>
      <c r="D298">
        <v>0.64879299999999995</v>
      </c>
      <c r="E298">
        <v>27.396972999999999</v>
      </c>
      <c r="F298">
        <v>1537.32313</v>
      </c>
      <c r="G298">
        <v>0.923597</v>
      </c>
      <c r="H298">
        <v>5.1933244709003702E+291</v>
      </c>
      <c r="I298">
        <v>0</v>
      </c>
      <c r="J298">
        <v>1</v>
      </c>
    </row>
    <row r="299" spans="1:10" x14ac:dyDescent="0.25">
      <c r="A299">
        <v>298</v>
      </c>
      <c r="B299">
        <v>1034</v>
      </c>
      <c r="C299">
        <v>48393550.872803003</v>
      </c>
      <c r="D299">
        <v>0.59125399999999995</v>
      </c>
      <c r="E299">
        <v>33.191516999999997</v>
      </c>
      <c r="F299">
        <v>2408.3959220000002</v>
      </c>
      <c r="G299">
        <v>0.611008</v>
      </c>
      <c r="H299">
        <v>5.1933244709003702E+291</v>
      </c>
      <c r="I299">
        <v>0</v>
      </c>
      <c r="J299">
        <v>0</v>
      </c>
    </row>
    <row r="300" spans="1:10" x14ac:dyDescent="0.25">
      <c r="A300">
        <v>299</v>
      </c>
      <c r="B300">
        <v>1038</v>
      </c>
      <c r="C300">
        <v>49584484.100341998</v>
      </c>
      <c r="D300">
        <v>0.62643800000000005</v>
      </c>
      <c r="E300">
        <v>31.964763999999999</v>
      </c>
      <c r="F300">
        <v>2205.2561569999998</v>
      </c>
      <c r="G300">
        <v>0.54095400000000005</v>
      </c>
      <c r="H300">
        <v>5.1933244709003702E+291</v>
      </c>
      <c r="I300">
        <v>0</v>
      </c>
      <c r="J300">
        <v>1</v>
      </c>
    </row>
    <row r="301" spans="1:10" x14ac:dyDescent="0.25">
      <c r="A301">
        <v>300</v>
      </c>
      <c r="B301">
        <v>1041</v>
      </c>
      <c r="C301">
        <v>49901340.484618999</v>
      </c>
      <c r="D301">
        <v>0.627498</v>
      </c>
      <c r="E301">
        <v>28.524640999999999</v>
      </c>
      <c r="F301">
        <v>1689.4792769999999</v>
      </c>
      <c r="G301">
        <v>0.759135</v>
      </c>
      <c r="H301">
        <v>5.1933244709003702E+291</v>
      </c>
      <c r="I301">
        <v>0</v>
      </c>
      <c r="J301">
        <v>0</v>
      </c>
    </row>
    <row r="302" spans="1:10" x14ac:dyDescent="0.25">
      <c r="A302">
        <v>301</v>
      </c>
      <c r="B302">
        <v>1045</v>
      </c>
      <c r="C302">
        <v>49666259.765625</v>
      </c>
      <c r="D302">
        <v>0.61653899999999995</v>
      </c>
      <c r="E302">
        <v>32.312984</v>
      </c>
      <c r="F302">
        <v>2261.8778419999999</v>
      </c>
      <c r="G302">
        <v>0.62263500000000005</v>
      </c>
      <c r="H302">
        <v>5.1933244709003702E+291</v>
      </c>
      <c r="I302">
        <v>0</v>
      </c>
      <c r="J302">
        <v>1</v>
      </c>
    </row>
    <row r="303" spans="1:10" x14ac:dyDescent="0.25">
      <c r="A303">
        <v>302</v>
      </c>
      <c r="B303">
        <v>1048</v>
      </c>
      <c r="C303">
        <v>49145412.445068002</v>
      </c>
      <c r="D303">
        <v>0.61390900000000004</v>
      </c>
      <c r="E303">
        <v>32.074565999999997</v>
      </c>
      <c r="F303">
        <v>2223.021604</v>
      </c>
      <c r="G303">
        <v>0.57580900000000002</v>
      </c>
      <c r="H303">
        <v>5.1933244709003702E+291</v>
      </c>
      <c r="I303">
        <v>0</v>
      </c>
      <c r="J303">
        <v>1</v>
      </c>
    </row>
    <row r="304" spans="1:10" x14ac:dyDescent="0.25">
      <c r="A304">
        <v>303</v>
      </c>
      <c r="B304">
        <v>1052</v>
      </c>
      <c r="C304">
        <v>49459293.365479</v>
      </c>
      <c r="D304">
        <v>0.63495100000000004</v>
      </c>
      <c r="E304">
        <v>36.041663999999997</v>
      </c>
      <c r="F304">
        <v>2920.388481</v>
      </c>
      <c r="G304">
        <v>0.859433</v>
      </c>
      <c r="H304">
        <v>5.1933244709003702E+291</v>
      </c>
      <c r="I304">
        <v>0</v>
      </c>
      <c r="J304">
        <v>0</v>
      </c>
    </row>
    <row r="305" spans="1:10" x14ac:dyDescent="0.25">
      <c r="A305">
        <v>304</v>
      </c>
      <c r="B305">
        <v>1055</v>
      </c>
      <c r="C305">
        <v>50005786.895751998</v>
      </c>
      <c r="D305">
        <v>0.62838700000000003</v>
      </c>
      <c r="E305">
        <v>40.839367000000003</v>
      </c>
      <c r="F305">
        <v>3912.2925289999998</v>
      </c>
      <c r="G305">
        <v>0.19823299999999999</v>
      </c>
      <c r="H305">
        <v>5.1933244709003702E+291</v>
      </c>
      <c r="I305">
        <v>0</v>
      </c>
      <c r="J305">
        <v>0</v>
      </c>
    </row>
    <row r="306" spans="1:10" x14ac:dyDescent="0.25">
      <c r="A306">
        <v>305</v>
      </c>
      <c r="B306">
        <v>1059</v>
      </c>
      <c r="C306">
        <v>50830490.112305</v>
      </c>
      <c r="D306">
        <v>0.60767499999999997</v>
      </c>
      <c r="E306">
        <v>32.028075999999999</v>
      </c>
      <c r="F306">
        <v>2215.4898400000002</v>
      </c>
      <c r="G306">
        <v>0.57795200000000002</v>
      </c>
      <c r="H306">
        <v>5.1933244709003702E+291</v>
      </c>
      <c r="I306">
        <v>0</v>
      </c>
      <c r="J306">
        <v>1</v>
      </c>
    </row>
    <row r="307" spans="1:10" x14ac:dyDescent="0.25">
      <c r="A307">
        <v>306</v>
      </c>
      <c r="B307">
        <v>1062</v>
      </c>
      <c r="C307">
        <v>51557723.999022998</v>
      </c>
      <c r="D307">
        <v>0.64992799999999995</v>
      </c>
      <c r="E307">
        <v>34.677216000000001</v>
      </c>
      <c r="F307">
        <v>2668.2353619999999</v>
      </c>
      <c r="G307">
        <v>0.45634200000000003</v>
      </c>
      <c r="H307">
        <v>5.1933244709003702E+291</v>
      </c>
      <c r="I307">
        <v>0</v>
      </c>
      <c r="J307">
        <v>1</v>
      </c>
    </row>
    <row r="308" spans="1:10" x14ac:dyDescent="0.25">
      <c r="A308">
        <v>307</v>
      </c>
      <c r="B308">
        <v>1066</v>
      </c>
      <c r="C308">
        <v>52727600.097655997</v>
      </c>
      <c r="D308">
        <v>0.69913000000000003</v>
      </c>
      <c r="E308">
        <v>28.339355000000001</v>
      </c>
      <c r="F308">
        <v>1663.9134120000001</v>
      </c>
      <c r="G308">
        <v>0.74922</v>
      </c>
      <c r="H308">
        <v>5.1933244709003702E+291</v>
      </c>
      <c r="I308">
        <v>0</v>
      </c>
      <c r="J308">
        <v>0</v>
      </c>
    </row>
    <row r="309" spans="1:10" x14ac:dyDescent="0.25">
      <c r="A309">
        <v>308</v>
      </c>
      <c r="B309">
        <v>1069</v>
      </c>
      <c r="C309">
        <v>52846000.671387002</v>
      </c>
      <c r="D309">
        <v>0.62361800000000001</v>
      </c>
      <c r="E309">
        <v>34.718089999999997</v>
      </c>
      <c r="F309">
        <v>2675.6000399999998</v>
      </c>
      <c r="G309">
        <v>0.30832999999999999</v>
      </c>
      <c r="H309">
        <v>5.1933244709003702E+291</v>
      </c>
      <c r="I309">
        <v>0</v>
      </c>
      <c r="J309">
        <v>1</v>
      </c>
    </row>
    <row r="310" spans="1:10" x14ac:dyDescent="0.25">
      <c r="A310">
        <v>309</v>
      </c>
      <c r="B310">
        <v>1073</v>
      </c>
      <c r="C310">
        <v>52598388.671875</v>
      </c>
      <c r="D310">
        <v>0.645567</v>
      </c>
      <c r="E310">
        <v>29.859452999999998</v>
      </c>
      <c r="F310">
        <v>1880.2915190000001</v>
      </c>
      <c r="G310">
        <v>0.729935</v>
      </c>
      <c r="H310">
        <v>5.1933244709003702E+291</v>
      </c>
      <c r="I310">
        <v>0</v>
      </c>
      <c r="J310">
        <v>0</v>
      </c>
    </row>
    <row r="311" spans="1:10" x14ac:dyDescent="0.25">
      <c r="A311">
        <v>310</v>
      </c>
      <c r="B311">
        <v>1076</v>
      </c>
      <c r="C311">
        <v>52464347.839354999</v>
      </c>
      <c r="D311">
        <v>0.65457100000000001</v>
      </c>
      <c r="E311">
        <v>32.396636999999998</v>
      </c>
      <c r="F311">
        <v>2275.6025300000001</v>
      </c>
      <c r="G311">
        <v>0.53568199999999999</v>
      </c>
      <c r="H311">
        <v>5.1933244709003702E+291</v>
      </c>
      <c r="I311">
        <v>0</v>
      </c>
      <c r="J311">
        <v>1</v>
      </c>
    </row>
    <row r="312" spans="1:10" x14ac:dyDescent="0.25">
      <c r="A312">
        <v>311</v>
      </c>
      <c r="B312">
        <v>1080</v>
      </c>
      <c r="C312">
        <v>53450412.750243999</v>
      </c>
      <c r="D312">
        <v>0.633876</v>
      </c>
      <c r="E312">
        <v>34.334167000000001</v>
      </c>
      <c r="F312">
        <v>2606.8832889999999</v>
      </c>
      <c r="G312">
        <v>0.473887</v>
      </c>
      <c r="H312">
        <v>5.1933244709003702E+291</v>
      </c>
      <c r="I312">
        <v>0</v>
      </c>
      <c r="J312">
        <v>1</v>
      </c>
    </row>
    <row r="313" spans="1:10" x14ac:dyDescent="0.25">
      <c r="A313">
        <v>312</v>
      </c>
      <c r="B313">
        <v>1083</v>
      </c>
      <c r="C313">
        <v>51674037.933349997</v>
      </c>
      <c r="D313">
        <v>0.71471399999999996</v>
      </c>
      <c r="E313">
        <v>30.515098999999999</v>
      </c>
      <c r="F313">
        <v>1978.3191240000001</v>
      </c>
      <c r="G313">
        <v>0.91090499999999996</v>
      </c>
      <c r="H313">
        <v>5.1933244709003702E+291</v>
      </c>
      <c r="I313">
        <v>0</v>
      </c>
      <c r="J313">
        <v>0</v>
      </c>
    </row>
    <row r="314" spans="1:10" x14ac:dyDescent="0.25">
      <c r="A314">
        <v>313</v>
      </c>
      <c r="B314">
        <v>1086</v>
      </c>
      <c r="C314">
        <v>53544586.181640998</v>
      </c>
      <c r="D314">
        <v>0.64697700000000002</v>
      </c>
      <c r="E314">
        <v>34.869433999999998</v>
      </c>
      <c r="F314">
        <v>2702.9701909999999</v>
      </c>
      <c r="G314">
        <v>0.38443300000000002</v>
      </c>
      <c r="H314">
        <v>5.1933244709003702E+291</v>
      </c>
      <c r="I314">
        <v>0</v>
      </c>
      <c r="J314">
        <v>1</v>
      </c>
    </row>
    <row r="315" spans="1:10" x14ac:dyDescent="0.25">
      <c r="A315">
        <v>314</v>
      </c>
      <c r="B315">
        <v>1090</v>
      </c>
      <c r="C315">
        <v>53959758.758544996</v>
      </c>
      <c r="D315">
        <v>0.64972300000000005</v>
      </c>
      <c r="E315">
        <v>31.033522000000001</v>
      </c>
      <c r="F315">
        <v>2057.8560480000001</v>
      </c>
      <c r="G315">
        <v>0.60258299999999998</v>
      </c>
      <c r="H315">
        <v>5.1933244709003702E+291</v>
      </c>
      <c r="I315">
        <v>0</v>
      </c>
      <c r="J315">
        <v>0</v>
      </c>
    </row>
    <row r="316" spans="1:10" x14ac:dyDescent="0.25">
      <c r="A316">
        <v>315</v>
      </c>
      <c r="B316">
        <v>1094</v>
      </c>
      <c r="C316">
        <v>54029270.172118999</v>
      </c>
      <c r="D316">
        <v>0.66874599999999995</v>
      </c>
      <c r="E316">
        <v>34.453487000000003</v>
      </c>
      <c r="F316">
        <v>2628.1302599999999</v>
      </c>
      <c r="G316">
        <v>0.24548200000000001</v>
      </c>
      <c r="H316">
        <v>5.1933244709003702E+291</v>
      </c>
      <c r="I316">
        <v>0</v>
      </c>
      <c r="J316">
        <v>1</v>
      </c>
    </row>
    <row r="317" spans="1:10" x14ac:dyDescent="0.25">
      <c r="A317">
        <v>316</v>
      </c>
      <c r="B317">
        <v>1097</v>
      </c>
      <c r="C317">
        <v>55576087.95166</v>
      </c>
      <c r="D317">
        <v>0.67407600000000001</v>
      </c>
      <c r="E317">
        <v>29.312681000000001</v>
      </c>
      <c r="F317">
        <v>1800.716056</v>
      </c>
      <c r="G317">
        <v>0.64463700000000002</v>
      </c>
      <c r="H317">
        <v>5.1933244709003702E+291</v>
      </c>
      <c r="I317">
        <v>0</v>
      </c>
      <c r="J317">
        <v>0</v>
      </c>
    </row>
    <row r="318" spans="1:10" x14ac:dyDescent="0.25">
      <c r="A318">
        <v>317</v>
      </c>
      <c r="B318">
        <v>1100</v>
      </c>
      <c r="C318">
        <v>56997035.980224997</v>
      </c>
      <c r="D318">
        <v>0.68422700000000003</v>
      </c>
      <c r="E318">
        <v>30.721876000000002</v>
      </c>
      <c r="F318">
        <v>2009.8279500000001</v>
      </c>
      <c r="G318">
        <v>0.54393599999999998</v>
      </c>
      <c r="H318">
        <v>5.1933244709003702E+291</v>
      </c>
      <c r="I318">
        <v>0</v>
      </c>
      <c r="J318">
        <v>1</v>
      </c>
    </row>
    <row r="319" spans="1:10" x14ac:dyDescent="0.25">
      <c r="A319">
        <v>318</v>
      </c>
      <c r="B319">
        <v>1104</v>
      </c>
      <c r="C319">
        <v>56251251.220702998</v>
      </c>
      <c r="D319">
        <v>0.69337199999999999</v>
      </c>
      <c r="E319">
        <v>30.525337</v>
      </c>
      <c r="F319">
        <v>1979.8725850000001</v>
      </c>
      <c r="G319">
        <v>0.66144899999999995</v>
      </c>
      <c r="H319">
        <v>5.1933244709003702E+291</v>
      </c>
      <c r="I319">
        <v>0</v>
      </c>
      <c r="J319">
        <v>1</v>
      </c>
    </row>
    <row r="320" spans="1:10" x14ac:dyDescent="0.25">
      <c r="A320">
        <v>319</v>
      </c>
      <c r="B320">
        <v>1108</v>
      </c>
      <c r="C320">
        <v>55788597.106934004</v>
      </c>
      <c r="D320">
        <v>0.68173499999999998</v>
      </c>
      <c r="E320">
        <v>32.223537</v>
      </c>
      <c r="F320">
        <v>2247.255032</v>
      </c>
      <c r="G320">
        <v>0.55954999999999999</v>
      </c>
      <c r="H320">
        <v>5.1933244709003702E+291</v>
      </c>
      <c r="I320">
        <v>0</v>
      </c>
      <c r="J320">
        <v>1</v>
      </c>
    </row>
    <row r="321" spans="1:10" x14ac:dyDescent="0.25">
      <c r="A321">
        <v>320</v>
      </c>
      <c r="B321">
        <v>1111</v>
      </c>
      <c r="C321">
        <v>56853630.065917999</v>
      </c>
      <c r="D321">
        <v>0.71285200000000004</v>
      </c>
      <c r="E321">
        <v>27.186388000000001</v>
      </c>
      <c r="F321">
        <v>1509.8170970000001</v>
      </c>
      <c r="G321">
        <v>0.74442699999999995</v>
      </c>
      <c r="H321">
        <v>5.1933244709003702E+291</v>
      </c>
      <c r="I321">
        <v>0</v>
      </c>
      <c r="J321">
        <v>0</v>
      </c>
    </row>
    <row r="322" spans="1:10" x14ac:dyDescent="0.25">
      <c r="A322">
        <v>321</v>
      </c>
      <c r="B322">
        <v>1115</v>
      </c>
      <c r="C322">
        <v>56678695.678710997</v>
      </c>
      <c r="D322">
        <v>0.67916600000000005</v>
      </c>
      <c r="E322">
        <v>35.731791999999999</v>
      </c>
      <c r="F322">
        <v>2861.9780649999998</v>
      </c>
      <c r="G322">
        <v>0.28262799999999999</v>
      </c>
      <c r="H322">
        <v>5.1933244709003702E+291</v>
      </c>
      <c r="I322">
        <v>0</v>
      </c>
      <c r="J322">
        <v>1</v>
      </c>
    </row>
    <row r="323" spans="1:10" x14ac:dyDescent="0.25">
      <c r="A323">
        <v>322</v>
      </c>
      <c r="B323">
        <v>1118</v>
      </c>
      <c r="C323">
        <v>56041072.845458999</v>
      </c>
      <c r="D323">
        <v>0.666578</v>
      </c>
      <c r="E323">
        <v>34.12368</v>
      </c>
      <c r="F323">
        <v>2569.6429330000001</v>
      </c>
      <c r="G323">
        <v>0.51257399999999997</v>
      </c>
      <c r="H323">
        <v>5.1933244709003702E+291</v>
      </c>
      <c r="I323">
        <v>0</v>
      </c>
      <c r="J323">
        <v>1</v>
      </c>
    </row>
    <row r="324" spans="1:10" x14ac:dyDescent="0.25">
      <c r="A324">
        <v>323</v>
      </c>
      <c r="B324">
        <v>1122</v>
      </c>
      <c r="C324">
        <v>56458019.256591998</v>
      </c>
      <c r="D324">
        <v>0.69935800000000004</v>
      </c>
      <c r="E324">
        <v>29.568843999999999</v>
      </c>
      <c r="F324">
        <v>1837.7518600000001</v>
      </c>
      <c r="G324">
        <v>0.75780499999999995</v>
      </c>
      <c r="H324">
        <v>5.1933244709003702E+291</v>
      </c>
      <c r="I324">
        <v>0</v>
      </c>
      <c r="J324">
        <v>0</v>
      </c>
    </row>
    <row r="325" spans="1:10" x14ac:dyDescent="0.25">
      <c r="A325">
        <v>324</v>
      </c>
      <c r="B325">
        <v>1125</v>
      </c>
      <c r="C325">
        <v>55121681.213379003</v>
      </c>
      <c r="D325">
        <v>0.66613599999999995</v>
      </c>
      <c r="E325">
        <v>33.940860999999998</v>
      </c>
      <c r="F325">
        <v>2537.54646</v>
      </c>
      <c r="G325">
        <v>0.44000600000000001</v>
      </c>
      <c r="H325">
        <v>5.1933244709003702E+291</v>
      </c>
      <c r="I325">
        <v>0</v>
      </c>
      <c r="J325">
        <v>1</v>
      </c>
    </row>
    <row r="326" spans="1:10" x14ac:dyDescent="0.25">
      <c r="A326">
        <v>325</v>
      </c>
      <c r="B326">
        <v>1129</v>
      </c>
      <c r="C326">
        <v>54210247.039794996</v>
      </c>
      <c r="D326">
        <v>0.66210199999999997</v>
      </c>
      <c r="E326">
        <v>28.330441</v>
      </c>
      <c r="F326">
        <v>1662.688946</v>
      </c>
      <c r="G326">
        <v>0.67399900000000001</v>
      </c>
      <c r="H326">
        <v>5.1933244709003702E+291</v>
      </c>
      <c r="I326">
        <v>0</v>
      </c>
      <c r="J326">
        <v>0</v>
      </c>
    </row>
    <row r="327" spans="1:10" x14ac:dyDescent="0.25">
      <c r="A327">
        <v>326</v>
      </c>
      <c r="B327">
        <v>1132</v>
      </c>
      <c r="C327">
        <v>53230262.756347999</v>
      </c>
      <c r="D327">
        <v>0.64561900000000005</v>
      </c>
      <c r="E327">
        <v>31.940460000000002</v>
      </c>
      <c r="F327">
        <v>2201.3350139999998</v>
      </c>
      <c r="G327">
        <v>0.47106100000000001</v>
      </c>
      <c r="H327">
        <v>5.1933244709003702E+291</v>
      </c>
      <c r="I327">
        <v>0</v>
      </c>
      <c r="J327">
        <v>1</v>
      </c>
    </row>
    <row r="328" spans="1:10" x14ac:dyDescent="0.25">
      <c r="A328">
        <v>327</v>
      </c>
      <c r="B328">
        <v>1136</v>
      </c>
      <c r="C328">
        <v>53940757.751465</v>
      </c>
      <c r="D328">
        <v>0.66695400000000005</v>
      </c>
      <c r="E328">
        <v>32.203010999999996</v>
      </c>
      <c r="F328">
        <v>2243.906954</v>
      </c>
      <c r="G328">
        <v>0.41309400000000002</v>
      </c>
      <c r="H328">
        <v>5.1933244709003702E+291</v>
      </c>
      <c r="I328">
        <v>0</v>
      </c>
      <c r="J328">
        <v>1</v>
      </c>
    </row>
    <row r="329" spans="1:10" x14ac:dyDescent="0.25">
      <c r="A329">
        <v>328</v>
      </c>
      <c r="B329">
        <v>1139</v>
      </c>
      <c r="C329">
        <v>54700401.306152001</v>
      </c>
      <c r="D329">
        <v>0.68965299999999996</v>
      </c>
      <c r="E329">
        <v>31.322132</v>
      </c>
      <c r="F329">
        <v>2102.9143519999998</v>
      </c>
      <c r="G329">
        <v>0.74402100000000004</v>
      </c>
      <c r="H329">
        <v>5.1933244709003702E+291</v>
      </c>
      <c r="I329">
        <v>0</v>
      </c>
      <c r="J329">
        <v>1</v>
      </c>
    </row>
    <row r="330" spans="1:10" x14ac:dyDescent="0.25">
      <c r="A330">
        <v>329</v>
      </c>
      <c r="B330">
        <v>1143</v>
      </c>
      <c r="C330">
        <v>53672130.584716998</v>
      </c>
      <c r="D330">
        <v>0.66946399999999995</v>
      </c>
      <c r="E330">
        <v>37.889071999999999</v>
      </c>
      <c r="F330">
        <v>3282.7338100000002</v>
      </c>
      <c r="G330">
        <v>0.30616399999999999</v>
      </c>
      <c r="H330">
        <v>5.1933244709003702E+291</v>
      </c>
      <c r="I330">
        <v>0</v>
      </c>
      <c r="J330">
        <v>0</v>
      </c>
    </row>
    <row r="331" spans="1:10" x14ac:dyDescent="0.25">
      <c r="A331">
        <v>330</v>
      </c>
      <c r="B331">
        <v>1146</v>
      </c>
      <c r="C331">
        <v>52560569.763184004</v>
      </c>
      <c r="D331">
        <v>0.64591699999999996</v>
      </c>
      <c r="E331">
        <v>35.551613000000003</v>
      </c>
      <c r="F331">
        <v>2828.3248039999999</v>
      </c>
      <c r="G331">
        <v>0.50004599999999999</v>
      </c>
      <c r="H331">
        <v>5.1933244709003702E+291</v>
      </c>
      <c r="I331">
        <v>0</v>
      </c>
      <c r="J331">
        <v>1</v>
      </c>
    </row>
    <row r="332" spans="1:10" x14ac:dyDescent="0.25">
      <c r="A332">
        <v>331</v>
      </c>
      <c r="B332">
        <v>1150</v>
      </c>
      <c r="C332">
        <v>51533065.795897998</v>
      </c>
      <c r="D332">
        <v>0.63953599999999999</v>
      </c>
      <c r="E332">
        <v>39.330730000000003</v>
      </c>
      <c r="F332">
        <v>3582.4706030000002</v>
      </c>
      <c r="G332">
        <v>0.17960999999999999</v>
      </c>
      <c r="H332">
        <v>5.1933244709003702E+291</v>
      </c>
      <c r="I332">
        <v>0</v>
      </c>
      <c r="J332">
        <v>0</v>
      </c>
    </row>
    <row r="333" spans="1:10" x14ac:dyDescent="0.25">
      <c r="A333">
        <v>332</v>
      </c>
      <c r="B333">
        <v>1153</v>
      </c>
      <c r="C333">
        <v>50977050.78125</v>
      </c>
      <c r="D333">
        <v>0.63210500000000003</v>
      </c>
      <c r="E333">
        <v>39.331305999999998</v>
      </c>
      <c r="F333">
        <v>3582.5933669999999</v>
      </c>
      <c r="G333">
        <v>0.212502</v>
      </c>
      <c r="H333">
        <v>5.1933244709003702E+291</v>
      </c>
      <c r="I333">
        <v>0</v>
      </c>
      <c r="J333">
        <v>1</v>
      </c>
    </row>
    <row r="334" spans="1:10" x14ac:dyDescent="0.25">
      <c r="A334">
        <v>333</v>
      </c>
      <c r="B334">
        <v>1157</v>
      </c>
      <c r="C334">
        <v>50420169.830321997</v>
      </c>
      <c r="D334">
        <v>0.63521300000000003</v>
      </c>
      <c r="E334">
        <v>33.747391</v>
      </c>
      <c r="F334">
        <v>2503.8314700000001</v>
      </c>
      <c r="G334">
        <v>0.67234799999999995</v>
      </c>
      <c r="H334">
        <v>5.1933244709003702E+291</v>
      </c>
      <c r="I334">
        <v>0</v>
      </c>
      <c r="J334">
        <v>0</v>
      </c>
    </row>
    <row r="335" spans="1:10" x14ac:dyDescent="0.25">
      <c r="A335">
        <v>334</v>
      </c>
      <c r="B335">
        <v>1160</v>
      </c>
      <c r="C335">
        <v>49970867.156981997</v>
      </c>
      <c r="D335">
        <v>0.63751000000000002</v>
      </c>
      <c r="E335">
        <v>34.357394999999997</v>
      </c>
      <c r="F335">
        <v>2611.0116400000002</v>
      </c>
      <c r="G335">
        <v>0.72316199999999997</v>
      </c>
      <c r="H335">
        <v>5.1933244709003702E+291</v>
      </c>
      <c r="I335">
        <v>0</v>
      </c>
      <c r="J335">
        <v>1</v>
      </c>
    </row>
    <row r="336" spans="1:10" x14ac:dyDescent="0.25">
      <c r="A336">
        <v>335</v>
      </c>
      <c r="B336">
        <v>1164</v>
      </c>
      <c r="C336">
        <v>49931640.625</v>
      </c>
      <c r="D336">
        <v>0.64177700000000004</v>
      </c>
      <c r="E336">
        <v>40.166828000000002</v>
      </c>
      <c r="F336">
        <v>3763.2055409999998</v>
      </c>
      <c r="G336">
        <v>0.218864</v>
      </c>
      <c r="H336">
        <v>5.1933244709003702E+291</v>
      </c>
      <c r="I336">
        <v>0</v>
      </c>
      <c r="J336">
        <v>0</v>
      </c>
    </row>
    <row r="337" spans="1:10" x14ac:dyDescent="0.25">
      <c r="A337">
        <v>336</v>
      </c>
      <c r="B337">
        <v>1167</v>
      </c>
      <c r="C337">
        <v>49208732.604979999</v>
      </c>
      <c r="D337">
        <v>0.61454900000000001</v>
      </c>
      <c r="E337">
        <v>38.481853000000001</v>
      </c>
      <c r="F337">
        <v>3404.1651360000001</v>
      </c>
      <c r="G337">
        <v>0.42392299999999999</v>
      </c>
      <c r="H337">
        <v>5.1933244709003702E+291</v>
      </c>
      <c r="I337">
        <v>0</v>
      </c>
      <c r="J337">
        <v>1</v>
      </c>
    </row>
    <row r="338" spans="1:10" x14ac:dyDescent="0.25">
      <c r="A338">
        <v>337</v>
      </c>
      <c r="B338">
        <v>1171</v>
      </c>
      <c r="C338">
        <v>48721031.188965</v>
      </c>
      <c r="D338">
        <v>0.62337500000000001</v>
      </c>
      <c r="E338">
        <v>36.089008</v>
      </c>
      <c r="F338">
        <v>2929.3723500000001</v>
      </c>
      <c r="G338">
        <v>0.72594499999999995</v>
      </c>
      <c r="H338">
        <v>5.1933244709003702E+291</v>
      </c>
      <c r="I338">
        <v>0</v>
      </c>
      <c r="J338">
        <v>1</v>
      </c>
    </row>
    <row r="339" spans="1:10" x14ac:dyDescent="0.25">
      <c r="A339">
        <v>338</v>
      </c>
      <c r="B339">
        <v>1174</v>
      </c>
      <c r="C339">
        <v>48930160.522460997</v>
      </c>
      <c r="D339">
        <v>0.57964899999999997</v>
      </c>
      <c r="E339">
        <v>39.261443999999997</v>
      </c>
      <c r="F339">
        <v>3567.721544</v>
      </c>
      <c r="G339">
        <v>0.400117</v>
      </c>
      <c r="H339">
        <v>5.1933244709003702E+291</v>
      </c>
      <c r="I339">
        <v>0</v>
      </c>
      <c r="J339">
        <v>0</v>
      </c>
    </row>
    <row r="340" spans="1:10" x14ac:dyDescent="0.25">
      <c r="A340">
        <v>339</v>
      </c>
      <c r="B340">
        <v>1178</v>
      </c>
      <c r="C340">
        <v>48104957.580565996</v>
      </c>
      <c r="D340">
        <v>0.58613800000000005</v>
      </c>
      <c r="E340">
        <v>36.939503000000002</v>
      </c>
      <c r="F340">
        <v>3093.4579699999999</v>
      </c>
      <c r="G340">
        <v>0.62734900000000005</v>
      </c>
      <c r="H340">
        <v>5.1933244709003702E+291</v>
      </c>
      <c r="I340">
        <v>0</v>
      </c>
      <c r="J340">
        <v>1</v>
      </c>
    </row>
    <row r="341" spans="1:10" x14ac:dyDescent="0.25">
      <c r="A341">
        <v>340</v>
      </c>
      <c r="B341">
        <v>1181</v>
      </c>
      <c r="C341">
        <v>47728225.708007999</v>
      </c>
      <c r="D341">
        <v>0.57915899999999998</v>
      </c>
      <c r="E341">
        <v>38.706276000000003</v>
      </c>
      <c r="F341">
        <v>3450.7982259999999</v>
      </c>
      <c r="G341">
        <v>0.87551000000000001</v>
      </c>
      <c r="H341">
        <v>5.1933244709003702E+291</v>
      </c>
      <c r="I341">
        <v>0</v>
      </c>
      <c r="J341">
        <v>1</v>
      </c>
    </row>
    <row r="342" spans="1:10" x14ac:dyDescent="0.25">
      <c r="A342">
        <v>341</v>
      </c>
      <c r="B342">
        <v>1185</v>
      </c>
      <c r="C342">
        <v>47546123.504639</v>
      </c>
      <c r="D342">
        <v>0.59665199999999996</v>
      </c>
      <c r="E342">
        <v>36.035561000000001</v>
      </c>
      <c r="F342">
        <v>2919.2314489999999</v>
      </c>
      <c r="G342">
        <v>0.547292</v>
      </c>
      <c r="H342">
        <v>5.1933244709003702E+291</v>
      </c>
      <c r="I342">
        <v>0</v>
      </c>
      <c r="J342">
        <v>1</v>
      </c>
    </row>
    <row r="343" spans="1:10" x14ac:dyDescent="0.25">
      <c r="A343">
        <v>342</v>
      </c>
      <c r="B343">
        <v>1189</v>
      </c>
      <c r="C343">
        <v>45854587.554931998</v>
      </c>
      <c r="D343">
        <v>0.58614699999999997</v>
      </c>
      <c r="E343">
        <v>33.313980000000001</v>
      </c>
      <c r="F343">
        <v>2429.2388040000001</v>
      </c>
      <c r="G343">
        <v>0.80405300000000002</v>
      </c>
      <c r="H343">
        <v>5.1933244709003702E+291</v>
      </c>
      <c r="I343">
        <v>0</v>
      </c>
      <c r="J343">
        <v>1</v>
      </c>
    </row>
    <row r="344" spans="1:10" x14ac:dyDescent="0.25">
      <c r="A344">
        <v>343</v>
      </c>
      <c r="B344">
        <v>1192</v>
      </c>
      <c r="C344">
        <v>45936180.114745997</v>
      </c>
      <c r="D344">
        <v>0.59011199999999997</v>
      </c>
      <c r="E344">
        <v>37.978222000000002</v>
      </c>
      <c r="F344">
        <v>3300.834844</v>
      </c>
      <c r="G344">
        <v>0.52086900000000003</v>
      </c>
      <c r="H344">
        <v>5.1933244709003702E+291</v>
      </c>
      <c r="I344">
        <v>0</v>
      </c>
      <c r="J344">
        <v>0</v>
      </c>
    </row>
    <row r="345" spans="1:10" x14ac:dyDescent="0.25">
      <c r="A345">
        <v>344</v>
      </c>
      <c r="B345">
        <v>1196</v>
      </c>
      <c r="C345">
        <v>45175411.224365003</v>
      </c>
      <c r="D345">
        <v>0.59291799999999995</v>
      </c>
      <c r="E345">
        <v>34.046374999999998</v>
      </c>
      <c r="F345">
        <v>2556.0428069999998</v>
      </c>
      <c r="G345">
        <v>0.76138099999999997</v>
      </c>
      <c r="H345">
        <v>5.1933244709003702E+291</v>
      </c>
      <c r="I345">
        <v>0</v>
      </c>
      <c r="J345">
        <v>1</v>
      </c>
    </row>
    <row r="346" spans="1:10" x14ac:dyDescent="0.25">
      <c r="A346">
        <v>345</v>
      </c>
      <c r="B346">
        <v>1200</v>
      </c>
      <c r="C346">
        <v>45883071.899414003</v>
      </c>
      <c r="D346">
        <v>0.54658399999999996</v>
      </c>
      <c r="E346">
        <v>31.232634000000001</v>
      </c>
      <c r="F346">
        <v>2088.881918</v>
      </c>
      <c r="G346">
        <v>0.97053500000000004</v>
      </c>
      <c r="H346">
        <v>5.1933244709003702E+291</v>
      </c>
      <c r="I346">
        <v>0</v>
      </c>
      <c r="J346">
        <v>1</v>
      </c>
    </row>
    <row r="347" spans="1:10" x14ac:dyDescent="0.25">
      <c r="A347">
        <v>346</v>
      </c>
      <c r="B347">
        <v>1203</v>
      </c>
      <c r="C347">
        <v>44569625.854492001</v>
      </c>
      <c r="D347">
        <v>0.60468599999999995</v>
      </c>
      <c r="E347">
        <v>39.651085000000002</v>
      </c>
      <c r="F347">
        <v>3651.1182359999998</v>
      </c>
      <c r="G347">
        <v>0.88500199999999996</v>
      </c>
      <c r="H347">
        <v>5.1933244709003702E+291</v>
      </c>
      <c r="I347">
        <v>0</v>
      </c>
      <c r="J347">
        <v>0</v>
      </c>
    </row>
    <row r="348" spans="1:10" x14ac:dyDescent="0.25">
      <c r="A348">
        <v>347</v>
      </c>
      <c r="B348">
        <v>1207</v>
      </c>
      <c r="C348">
        <v>45383602.142333999</v>
      </c>
      <c r="D348">
        <v>0.56031799999999998</v>
      </c>
      <c r="E348">
        <v>47.043712999999997</v>
      </c>
      <c r="F348">
        <v>5446.8810320000002</v>
      </c>
      <c r="G348">
        <v>0.429647</v>
      </c>
      <c r="H348">
        <v>5.1933244709003702E+291</v>
      </c>
      <c r="I348">
        <v>0</v>
      </c>
      <c r="J348">
        <v>0</v>
      </c>
    </row>
    <row r="349" spans="1:10" x14ac:dyDescent="0.25">
      <c r="A349">
        <v>348</v>
      </c>
      <c r="B349">
        <v>1210</v>
      </c>
      <c r="C349">
        <v>46674800.872803003</v>
      </c>
      <c r="D349">
        <v>0.53265899999999999</v>
      </c>
      <c r="E349">
        <v>39.004233999999997</v>
      </c>
      <c r="F349">
        <v>3513.2735170000001</v>
      </c>
      <c r="G349">
        <v>0.73509800000000003</v>
      </c>
      <c r="H349">
        <v>5.1933244709003702E+291</v>
      </c>
      <c r="I349">
        <v>0</v>
      </c>
      <c r="J349">
        <v>1</v>
      </c>
    </row>
    <row r="350" spans="1:10" x14ac:dyDescent="0.25">
      <c r="A350">
        <v>349</v>
      </c>
      <c r="B350">
        <v>1214</v>
      </c>
      <c r="C350">
        <v>45427234.649658002</v>
      </c>
      <c r="D350">
        <v>0.57879400000000003</v>
      </c>
      <c r="E350">
        <v>35.911385000000003</v>
      </c>
      <c r="F350">
        <v>2895.748619</v>
      </c>
      <c r="G350">
        <v>0.90124400000000005</v>
      </c>
      <c r="H350">
        <v>5.1933244709003702E+291</v>
      </c>
      <c r="I350">
        <v>0</v>
      </c>
      <c r="J350">
        <v>0</v>
      </c>
    </row>
    <row r="351" spans="1:10" x14ac:dyDescent="0.25">
      <c r="A351">
        <v>350</v>
      </c>
      <c r="B351">
        <v>1217</v>
      </c>
      <c r="C351">
        <v>44484874.725341998</v>
      </c>
      <c r="D351">
        <v>0.59376899999999999</v>
      </c>
      <c r="E351">
        <v>40.075302000000001</v>
      </c>
      <c r="F351">
        <v>3743.172333</v>
      </c>
      <c r="G351">
        <v>0.92544300000000002</v>
      </c>
      <c r="H351">
        <v>5.1933244709003702E+291</v>
      </c>
      <c r="I351">
        <v>0</v>
      </c>
      <c r="J351">
        <v>1</v>
      </c>
    </row>
    <row r="352" spans="1:10" x14ac:dyDescent="0.25">
      <c r="A352">
        <v>351</v>
      </c>
      <c r="B352">
        <v>1221</v>
      </c>
      <c r="C352">
        <v>43715164.18457</v>
      </c>
      <c r="D352">
        <v>0.601603</v>
      </c>
      <c r="E352">
        <v>41.315196999999998</v>
      </c>
      <c r="F352">
        <v>4019.7815139999998</v>
      </c>
      <c r="G352">
        <v>1</v>
      </c>
      <c r="H352">
        <v>5.1933244709003702E+291</v>
      </c>
      <c r="I352">
        <v>0</v>
      </c>
      <c r="J352">
        <v>1</v>
      </c>
    </row>
    <row r="353" spans="1:10" x14ac:dyDescent="0.25">
      <c r="A353">
        <v>352</v>
      </c>
      <c r="B353">
        <v>1224</v>
      </c>
      <c r="C353">
        <v>43677520.751952998</v>
      </c>
      <c r="D353">
        <v>0.55599399999999999</v>
      </c>
      <c r="E353">
        <v>47.205627</v>
      </c>
      <c r="F353">
        <v>5490.8465530000003</v>
      </c>
      <c r="G353">
        <v>0.87848300000000001</v>
      </c>
      <c r="H353">
        <v>5.1933244709003702E+291</v>
      </c>
      <c r="I353">
        <v>0</v>
      </c>
      <c r="J353">
        <v>0</v>
      </c>
    </row>
    <row r="354" spans="1:10" x14ac:dyDescent="0.25">
      <c r="A354">
        <v>353</v>
      </c>
      <c r="B354">
        <v>1228</v>
      </c>
      <c r="C354">
        <v>43315128.326416001</v>
      </c>
      <c r="D354">
        <v>0.56577200000000005</v>
      </c>
      <c r="E354">
        <v>34.012135000000001</v>
      </c>
      <c r="F354">
        <v>2550.032091</v>
      </c>
      <c r="G354">
        <v>1</v>
      </c>
      <c r="H354">
        <v>5.1933244709003702E+291</v>
      </c>
      <c r="I354">
        <v>0</v>
      </c>
      <c r="J354">
        <v>0</v>
      </c>
    </row>
    <row r="355" spans="1:10" x14ac:dyDescent="0.25">
      <c r="A355">
        <v>354</v>
      </c>
      <c r="B355">
        <v>1231</v>
      </c>
      <c r="C355">
        <v>42877082.824707001</v>
      </c>
      <c r="D355">
        <v>0.57290700000000006</v>
      </c>
      <c r="E355">
        <v>49.34845</v>
      </c>
      <c r="F355">
        <v>6091.8617809999996</v>
      </c>
      <c r="G355">
        <v>1</v>
      </c>
      <c r="H355">
        <v>5.1933244709003702E+291</v>
      </c>
      <c r="I355">
        <v>0</v>
      </c>
      <c r="J355">
        <v>1</v>
      </c>
    </row>
    <row r="356" spans="1:10" x14ac:dyDescent="0.25">
      <c r="A356">
        <v>355</v>
      </c>
      <c r="B356">
        <v>1235</v>
      </c>
      <c r="C356">
        <v>42704917.907715</v>
      </c>
      <c r="D356">
        <v>0.569882</v>
      </c>
      <c r="E356">
        <v>41.100006</v>
      </c>
      <c r="F356">
        <v>3970.9637200000002</v>
      </c>
      <c r="G356">
        <v>1</v>
      </c>
      <c r="H356">
        <v>5.1933244709003702E+291</v>
      </c>
      <c r="I356">
        <v>0</v>
      </c>
      <c r="J356">
        <v>0</v>
      </c>
    </row>
    <row r="357" spans="1:10" x14ac:dyDescent="0.25">
      <c r="A357">
        <v>356</v>
      </c>
      <c r="B357">
        <v>1238</v>
      </c>
      <c r="C357">
        <v>41956302.642821997</v>
      </c>
      <c r="D357">
        <v>0.55078700000000003</v>
      </c>
      <c r="E357">
        <v>66.020531000000005</v>
      </c>
      <c r="F357">
        <v>12036.871482</v>
      </c>
      <c r="G357">
        <v>1</v>
      </c>
      <c r="H357">
        <v>5.1933244709003702E+291</v>
      </c>
      <c r="I357">
        <v>0</v>
      </c>
      <c r="J357">
        <v>0</v>
      </c>
    </row>
    <row r="358" spans="1:10" x14ac:dyDescent="0.25">
      <c r="A358">
        <v>357</v>
      </c>
      <c r="B358">
        <v>1242</v>
      </c>
      <c r="C358">
        <v>42303199.768065996</v>
      </c>
      <c r="D358">
        <v>0.53195499999999996</v>
      </c>
      <c r="E358">
        <v>43.603687000000001</v>
      </c>
      <c r="F358">
        <v>4560.2126520000002</v>
      </c>
      <c r="G358">
        <v>1</v>
      </c>
      <c r="H358">
        <v>5.1933244709003702E+291</v>
      </c>
      <c r="I358">
        <v>0</v>
      </c>
      <c r="J358">
        <v>1</v>
      </c>
    </row>
    <row r="359" spans="1:10" x14ac:dyDescent="0.25">
      <c r="A359">
        <v>358</v>
      </c>
      <c r="B359">
        <v>1245</v>
      </c>
      <c r="C359">
        <v>43345668.792724997</v>
      </c>
      <c r="D359">
        <v>0.54349199999999998</v>
      </c>
      <c r="E359">
        <v>43.749794000000001</v>
      </c>
      <c r="F359">
        <v>4596.0457980000001</v>
      </c>
      <c r="G359">
        <v>0.60619999999999996</v>
      </c>
      <c r="H359">
        <v>5.1933244709003702E+291</v>
      </c>
      <c r="I359">
        <v>0</v>
      </c>
      <c r="J359">
        <v>1</v>
      </c>
    </row>
    <row r="360" spans="1:10" x14ac:dyDescent="0.25">
      <c r="A360">
        <v>359</v>
      </c>
      <c r="B360">
        <v>1249</v>
      </c>
      <c r="C360">
        <v>43136863.708495997</v>
      </c>
      <c r="D360">
        <v>0.570932</v>
      </c>
      <c r="E360">
        <v>38.578079000000002</v>
      </c>
      <c r="F360">
        <v>3424.115542</v>
      </c>
      <c r="G360">
        <v>1</v>
      </c>
      <c r="H360">
        <v>5.1933244709003702E+291</v>
      </c>
      <c r="I360">
        <v>0</v>
      </c>
      <c r="J360">
        <v>0</v>
      </c>
    </row>
    <row r="361" spans="1:10" x14ac:dyDescent="0.25">
      <c r="A361">
        <v>360</v>
      </c>
      <c r="B361">
        <v>1253</v>
      </c>
      <c r="C361">
        <v>43945037.841797002</v>
      </c>
      <c r="D361">
        <v>0.51223200000000002</v>
      </c>
      <c r="E361">
        <v>50.608497999999997</v>
      </c>
      <c r="F361">
        <v>6462.0555919999997</v>
      </c>
      <c r="G361">
        <v>0.98888600000000004</v>
      </c>
      <c r="H361">
        <v>5.1933244709003702E+291</v>
      </c>
      <c r="I361">
        <v>0</v>
      </c>
      <c r="J361">
        <v>0</v>
      </c>
    </row>
    <row r="362" spans="1:10" x14ac:dyDescent="0.25">
      <c r="A362">
        <v>361</v>
      </c>
      <c r="B362">
        <v>1256</v>
      </c>
      <c r="C362">
        <v>43134284.973145001</v>
      </c>
      <c r="D362">
        <v>0.524621</v>
      </c>
      <c r="E362">
        <v>35.777805000000001</v>
      </c>
      <c r="F362">
        <v>2870.6087280000002</v>
      </c>
      <c r="G362">
        <v>1</v>
      </c>
      <c r="H362">
        <v>5.1933244709003702E+291</v>
      </c>
      <c r="I362">
        <v>0</v>
      </c>
      <c r="J362">
        <v>1</v>
      </c>
    </row>
    <row r="363" spans="1:10" x14ac:dyDescent="0.25">
      <c r="A363">
        <v>362</v>
      </c>
      <c r="B363">
        <v>1259</v>
      </c>
      <c r="C363">
        <v>42975654.602050997</v>
      </c>
      <c r="D363">
        <v>0.51187899999999997</v>
      </c>
      <c r="E363">
        <v>36.539023999999998</v>
      </c>
      <c r="F363">
        <v>3015.5558599999999</v>
      </c>
      <c r="G363">
        <v>1</v>
      </c>
      <c r="H363">
        <v>5.1933244709003702E+291</v>
      </c>
      <c r="I363">
        <v>0</v>
      </c>
      <c r="J363">
        <v>1</v>
      </c>
    </row>
    <row r="364" spans="1:10" x14ac:dyDescent="0.25">
      <c r="A364">
        <v>363</v>
      </c>
      <c r="B364">
        <v>1263</v>
      </c>
      <c r="C364">
        <v>42117431.640625</v>
      </c>
      <c r="D364">
        <v>0.49828600000000001</v>
      </c>
      <c r="E364">
        <v>56.768219000000002</v>
      </c>
      <c r="F364">
        <v>8454.4270739999993</v>
      </c>
      <c r="G364">
        <v>0.60398300000000005</v>
      </c>
      <c r="H364">
        <v>5.1933244709003702E+291</v>
      </c>
      <c r="I364">
        <v>0</v>
      </c>
      <c r="J364">
        <v>0</v>
      </c>
    </row>
    <row r="365" spans="1:10" x14ac:dyDescent="0.25">
      <c r="A365">
        <v>364</v>
      </c>
      <c r="B365">
        <v>1267</v>
      </c>
      <c r="C365">
        <v>41687500</v>
      </c>
      <c r="D365">
        <v>0.84426500000000004</v>
      </c>
      <c r="E365">
        <v>89.075500000000005</v>
      </c>
      <c r="F365">
        <v>24259.010165</v>
      </c>
      <c r="G365">
        <v>1</v>
      </c>
      <c r="H365">
        <v>5.1933244709003702E+291</v>
      </c>
      <c r="I365">
        <v>0</v>
      </c>
      <c r="J365">
        <v>0</v>
      </c>
    </row>
    <row r="366" spans="1:10" x14ac:dyDescent="0.25">
      <c r="A366">
        <v>365</v>
      </c>
      <c r="B366">
        <v>1270</v>
      </c>
      <c r="C366">
        <v>42827686.309813999</v>
      </c>
      <c r="D366">
        <v>0.52472700000000005</v>
      </c>
      <c r="E366">
        <v>61.564036999999999</v>
      </c>
      <c r="F366">
        <v>10221.066296999999</v>
      </c>
      <c r="G366">
        <v>0.31384899999999999</v>
      </c>
      <c r="H366">
        <v>5.1933244709003702E+291</v>
      </c>
      <c r="I366">
        <v>0</v>
      </c>
      <c r="J366">
        <v>0</v>
      </c>
    </row>
    <row r="367" spans="1:10" x14ac:dyDescent="0.25">
      <c r="A367">
        <v>366</v>
      </c>
      <c r="B367">
        <v>1273</v>
      </c>
      <c r="C367">
        <v>43342372.894286998</v>
      </c>
      <c r="D367">
        <v>0.46826899999999999</v>
      </c>
      <c r="E367">
        <v>52.836544000000004</v>
      </c>
      <c r="F367">
        <v>7147.4411849999997</v>
      </c>
      <c r="G367">
        <v>1</v>
      </c>
      <c r="H367">
        <v>5.1933244709003702E+291</v>
      </c>
      <c r="I367">
        <v>0</v>
      </c>
      <c r="J367">
        <v>0</v>
      </c>
    </row>
    <row r="368" spans="1:10" x14ac:dyDescent="0.25">
      <c r="A368">
        <v>367</v>
      </c>
      <c r="B368">
        <v>1277</v>
      </c>
      <c r="C368">
        <v>41961639.404297002</v>
      </c>
      <c r="D368">
        <v>0.51983900000000005</v>
      </c>
      <c r="E368">
        <v>48.784968999999997</v>
      </c>
      <c r="F368">
        <v>5930.3502150000004</v>
      </c>
      <c r="G368">
        <v>1</v>
      </c>
      <c r="H368">
        <v>5.1933244709003702E+291</v>
      </c>
      <c r="I368">
        <v>0</v>
      </c>
      <c r="J368">
        <v>1</v>
      </c>
    </row>
    <row r="369" spans="1:10" x14ac:dyDescent="0.25">
      <c r="A369">
        <v>368</v>
      </c>
      <c r="B369">
        <v>1280</v>
      </c>
      <c r="C369">
        <v>41437606.811522998</v>
      </c>
      <c r="D369">
        <v>0.49222199999999999</v>
      </c>
      <c r="E369">
        <v>42.884636</v>
      </c>
      <c r="F369">
        <v>4386.1982310000003</v>
      </c>
      <c r="G369">
        <v>1</v>
      </c>
      <c r="H369">
        <v>5.1933244709003702E+291</v>
      </c>
      <c r="I369">
        <v>0</v>
      </c>
      <c r="J369">
        <v>0</v>
      </c>
    </row>
    <row r="370" spans="1:10" x14ac:dyDescent="0.25">
      <c r="A370">
        <v>369</v>
      </c>
      <c r="B370">
        <v>1284</v>
      </c>
      <c r="C370">
        <v>41480510.711669996</v>
      </c>
      <c r="D370">
        <v>0.42540299999999998</v>
      </c>
      <c r="E370">
        <v>53.201129999999999</v>
      </c>
      <c r="F370">
        <v>7263.3720880000001</v>
      </c>
      <c r="G370">
        <v>1</v>
      </c>
      <c r="H370">
        <v>5.1933244709003702E+291</v>
      </c>
      <c r="I370">
        <v>0</v>
      </c>
      <c r="J370">
        <v>1</v>
      </c>
    </row>
    <row r="371" spans="1:10" x14ac:dyDescent="0.25">
      <c r="A371">
        <v>370</v>
      </c>
      <c r="B371">
        <v>1287</v>
      </c>
      <c r="C371">
        <v>41715545.654297002</v>
      </c>
      <c r="D371">
        <v>0.52018799999999998</v>
      </c>
      <c r="E371">
        <v>40.561138</v>
      </c>
      <c r="F371">
        <v>3850.2130569999999</v>
      </c>
      <c r="G371">
        <v>1</v>
      </c>
      <c r="H371">
        <v>5.1933244709003702E+291</v>
      </c>
      <c r="I371">
        <v>0</v>
      </c>
      <c r="J371">
        <v>0</v>
      </c>
    </row>
    <row r="372" spans="1:10" x14ac:dyDescent="0.25">
      <c r="A372">
        <v>371</v>
      </c>
      <c r="B372">
        <v>1290</v>
      </c>
      <c r="C372">
        <v>41145050.048827998</v>
      </c>
      <c r="D372">
        <v>0.487925</v>
      </c>
      <c r="E372">
        <v>42.777554000000002</v>
      </c>
      <c r="F372">
        <v>4360.6149420000002</v>
      </c>
      <c r="G372">
        <v>1</v>
      </c>
      <c r="H372">
        <v>5.1933244709003702E+291</v>
      </c>
      <c r="I372">
        <v>0</v>
      </c>
      <c r="J372">
        <v>0</v>
      </c>
    </row>
    <row r="373" spans="1:10" x14ac:dyDescent="0.25">
      <c r="A373">
        <v>372</v>
      </c>
      <c r="B373">
        <v>1294</v>
      </c>
      <c r="C373">
        <v>42763416.290283002</v>
      </c>
      <c r="D373">
        <v>0.49280099999999999</v>
      </c>
      <c r="E373">
        <v>83.579093999999998</v>
      </c>
      <c r="F373">
        <v>20900.312292999999</v>
      </c>
      <c r="G373">
        <v>0.19539699999999999</v>
      </c>
      <c r="H373">
        <v>5.1933244709003702E+291</v>
      </c>
      <c r="I373">
        <v>0</v>
      </c>
      <c r="J373">
        <v>0</v>
      </c>
    </row>
    <row r="374" spans="1:10" x14ac:dyDescent="0.25">
      <c r="A374">
        <v>373</v>
      </c>
      <c r="B374">
        <v>1297</v>
      </c>
      <c r="C374">
        <v>43185592.651367001</v>
      </c>
      <c r="D374">
        <v>0.53469199999999995</v>
      </c>
      <c r="E374">
        <v>52.652923999999999</v>
      </c>
      <c r="F374">
        <v>7089.4577250000002</v>
      </c>
      <c r="G374">
        <v>0.98059099999999999</v>
      </c>
      <c r="H374">
        <v>5.1933244709003702E+291</v>
      </c>
      <c r="I374">
        <v>0</v>
      </c>
      <c r="J374">
        <v>1</v>
      </c>
    </row>
    <row r="375" spans="1:10" x14ac:dyDescent="0.25">
      <c r="A375">
        <v>374</v>
      </c>
      <c r="B375">
        <v>1301</v>
      </c>
      <c r="C375">
        <v>43001586.914062999</v>
      </c>
      <c r="D375">
        <v>0.50477300000000003</v>
      </c>
      <c r="E375">
        <v>47.889792999999997</v>
      </c>
      <c r="F375">
        <v>5678.8599629999999</v>
      </c>
      <c r="G375">
        <v>1</v>
      </c>
      <c r="H375">
        <v>5.1933244709003702E+291</v>
      </c>
      <c r="I375">
        <v>0</v>
      </c>
      <c r="J375">
        <v>0</v>
      </c>
    </row>
    <row r="376" spans="1:10" x14ac:dyDescent="0.25">
      <c r="A376">
        <v>375</v>
      </c>
      <c r="B376">
        <v>1304</v>
      </c>
      <c r="C376">
        <v>42791667.938231997</v>
      </c>
      <c r="D376">
        <v>0.59410399999999997</v>
      </c>
      <c r="E376">
        <v>79.267700000000005</v>
      </c>
      <c r="F376">
        <v>18464.353168000001</v>
      </c>
      <c r="G376">
        <v>1</v>
      </c>
      <c r="H376">
        <v>5.1933244709003702E+291</v>
      </c>
      <c r="I376">
        <v>0</v>
      </c>
      <c r="J376">
        <v>0</v>
      </c>
    </row>
    <row r="377" spans="1:10" x14ac:dyDescent="0.25">
      <c r="A377">
        <v>376</v>
      </c>
      <c r="B377">
        <v>1307</v>
      </c>
      <c r="C377">
        <v>43679412.841797002</v>
      </c>
      <c r="D377">
        <v>0.48785800000000001</v>
      </c>
      <c r="E377">
        <v>44.738815000000002</v>
      </c>
      <c r="F377">
        <v>4842.8410960000001</v>
      </c>
      <c r="G377">
        <v>1</v>
      </c>
      <c r="H377">
        <v>5.1933244709003702E+291</v>
      </c>
      <c r="I377">
        <v>0</v>
      </c>
      <c r="J377">
        <v>1</v>
      </c>
    </row>
    <row r="378" spans="1:10" x14ac:dyDescent="0.25">
      <c r="A378">
        <v>377</v>
      </c>
      <c r="B378">
        <v>1311</v>
      </c>
      <c r="C378">
        <v>43705951.690673999</v>
      </c>
      <c r="D378">
        <v>0.48896000000000001</v>
      </c>
      <c r="E378">
        <v>54.72681</v>
      </c>
      <c r="F378">
        <v>7760.1364130000002</v>
      </c>
      <c r="G378">
        <v>0.75272099999999997</v>
      </c>
      <c r="H378">
        <v>5.1933244709003702E+291</v>
      </c>
      <c r="I378">
        <v>0</v>
      </c>
      <c r="J378">
        <v>0</v>
      </c>
    </row>
    <row r="379" spans="1:10" x14ac:dyDescent="0.25">
      <c r="A379">
        <v>378</v>
      </c>
      <c r="B379">
        <v>1314</v>
      </c>
      <c r="C379">
        <v>43158405.303955004</v>
      </c>
      <c r="D379">
        <v>0.51789399999999997</v>
      </c>
      <c r="E379">
        <v>43.961742000000001</v>
      </c>
      <c r="F379">
        <v>4648.3125040000004</v>
      </c>
      <c r="G379">
        <v>1</v>
      </c>
      <c r="H379">
        <v>5.1933244709003702E+291</v>
      </c>
      <c r="I379">
        <v>0</v>
      </c>
      <c r="J379">
        <v>1</v>
      </c>
    </row>
    <row r="380" spans="1:10" x14ac:dyDescent="0.25">
      <c r="A380">
        <v>379</v>
      </c>
      <c r="B380">
        <v>1317</v>
      </c>
      <c r="C380">
        <v>43156780.242919996</v>
      </c>
      <c r="D380">
        <v>0.54562900000000003</v>
      </c>
      <c r="E380">
        <v>47.393642</v>
      </c>
      <c r="F380">
        <v>5542.1532989999996</v>
      </c>
      <c r="G380">
        <v>1</v>
      </c>
      <c r="H380">
        <v>5.1933244709003702E+291</v>
      </c>
      <c r="I380">
        <v>0</v>
      </c>
      <c r="J380">
        <v>0</v>
      </c>
    </row>
    <row r="381" spans="1:10" x14ac:dyDescent="0.25">
      <c r="A381">
        <v>380</v>
      </c>
      <c r="B381">
        <v>1321</v>
      </c>
      <c r="C381">
        <v>43308475.494384997</v>
      </c>
      <c r="D381">
        <v>0.50480100000000006</v>
      </c>
      <c r="E381">
        <v>68.507003999999995</v>
      </c>
      <c r="F381">
        <v>13124.457623</v>
      </c>
      <c r="G381">
        <v>7.4304999999999996E-2</v>
      </c>
      <c r="H381">
        <v>5.1933244709003702E+291</v>
      </c>
      <c r="I381">
        <v>0</v>
      </c>
      <c r="J381">
        <v>0</v>
      </c>
    </row>
    <row r="382" spans="1:10" x14ac:dyDescent="0.25">
      <c r="A382">
        <v>381</v>
      </c>
      <c r="B382">
        <v>1324</v>
      </c>
      <c r="C382">
        <v>42878101.348876998</v>
      </c>
      <c r="D382">
        <v>0.52479799999999999</v>
      </c>
      <c r="E382">
        <v>53.071387999999999</v>
      </c>
      <c r="F382">
        <v>7221.9944429999996</v>
      </c>
      <c r="G382">
        <v>1</v>
      </c>
      <c r="H382">
        <v>5.1933244709003702E+291</v>
      </c>
      <c r="I382">
        <v>0</v>
      </c>
      <c r="J382">
        <v>0</v>
      </c>
    </row>
    <row r="383" spans="1:10" x14ac:dyDescent="0.25">
      <c r="A383">
        <v>382</v>
      </c>
      <c r="B383">
        <v>1327</v>
      </c>
      <c r="C383">
        <v>41821121.21582</v>
      </c>
      <c r="D383">
        <v>0.46059699999999998</v>
      </c>
      <c r="E383">
        <v>72.738692999999998</v>
      </c>
      <c r="F383">
        <v>15100.369618000001</v>
      </c>
      <c r="G383">
        <v>0.17304</v>
      </c>
      <c r="H383">
        <v>5.1933244709003702E+291</v>
      </c>
      <c r="I383">
        <v>0</v>
      </c>
      <c r="J383">
        <v>0</v>
      </c>
    </row>
    <row r="384" spans="1:10" x14ac:dyDescent="0.25">
      <c r="A384">
        <v>383</v>
      </c>
      <c r="B384">
        <v>1331</v>
      </c>
      <c r="C384">
        <v>43707199.09668</v>
      </c>
      <c r="D384">
        <v>0.52712099999999995</v>
      </c>
      <c r="E384">
        <v>59.059189000000003</v>
      </c>
      <c r="F384">
        <v>9274.4275739999994</v>
      </c>
      <c r="G384">
        <v>1</v>
      </c>
      <c r="H384">
        <v>5.1933244709003702E+291</v>
      </c>
      <c r="I384">
        <v>0</v>
      </c>
      <c r="J384">
        <v>0</v>
      </c>
    </row>
    <row r="385" spans="1:10" x14ac:dyDescent="0.25">
      <c r="A385">
        <v>384</v>
      </c>
      <c r="B385">
        <v>1334</v>
      </c>
      <c r="C385">
        <v>43651710.510254003</v>
      </c>
      <c r="D385">
        <v>0.54051499999999997</v>
      </c>
      <c r="E385">
        <v>56.181705000000001</v>
      </c>
      <c r="F385">
        <v>8251.4612460000008</v>
      </c>
      <c r="G385">
        <v>0.72304299999999999</v>
      </c>
      <c r="H385">
        <v>5.1933244709003702E+291</v>
      </c>
      <c r="I385">
        <v>0</v>
      </c>
      <c r="J385">
        <v>1</v>
      </c>
    </row>
    <row r="386" spans="1:10" x14ac:dyDescent="0.25">
      <c r="A386">
        <v>385</v>
      </c>
      <c r="B386">
        <v>1338</v>
      </c>
      <c r="C386">
        <v>44099182.128905997</v>
      </c>
      <c r="D386">
        <v>0.53176800000000002</v>
      </c>
      <c r="E386">
        <v>55.155822999999998</v>
      </c>
      <c r="F386">
        <v>7903.2215159999996</v>
      </c>
      <c r="G386">
        <v>0.99607800000000002</v>
      </c>
      <c r="H386">
        <v>5.1933244709003702E+291</v>
      </c>
      <c r="I386">
        <v>0</v>
      </c>
      <c r="J386">
        <v>1</v>
      </c>
    </row>
    <row r="387" spans="1:10" x14ac:dyDescent="0.25">
      <c r="A387">
        <v>386</v>
      </c>
      <c r="B387">
        <v>1341</v>
      </c>
      <c r="C387">
        <v>44689998.626708999</v>
      </c>
      <c r="D387">
        <v>0.48642400000000002</v>
      </c>
      <c r="E387">
        <v>49.978873999999998</v>
      </c>
      <c r="F387">
        <v>6275.5132990000002</v>
      </c>
      <c r="G387">
        <v>1</v>
      </c>
      <c r="H387">
        <v>5.1933244709003702E+291</v>
      </c>
      <c r="I387">
        <v>0</v>
      </c>
      <c r="J387">
        <v>0</v>
      </c>
    </row>
    <row r="388" spans="1:10" x14ac:dyDescent="0.25">
      <c r="A388">
        <v>387</v>
      </c>
      <c r="B388">
        <v>1344</v>
      </c>
      <c r="C388">
        <v>44915573.120117001</v>
      </c>
      <c r="D388">
        <v>0.53428299999999995</v>
      </c>
      <c r="E388">
        <v>66.134888000000004</v>
      </c>
      <c r="F388">
        <v>12085.711950999999</v>
      </c>
      <c r="G388">
        <v>1</v>
      </c>
      <c r="H388">
        <v>5.1933244709003702E+291</v>
      </c>
      <c r="I388">
        <v>0</v>
      </c>
      <c r="J388">
        <v>0</v>
      </c>
    </row>
    <row r="389" spans="1:10" x14ac:dyDescent="0.25">
      <c r="A389">
        <v>388</v>
      </c>
      <c r="B389">
        <v>1348</v>
      </c>
      <c r="C389">
        <v>44961467.742919996</v>
      </c>
      <c r="D389">
        <v>0.58823099999999995</v>
      </c>
      <c r="E389">
        <v>49.437981000000001</v>
      </c>
      <c r="F389">
        <v>6117.7532119999996</v>
      </c>
      <c r="G389">
        <v>1</v>
      </c>
      <c r="H389">
        <v>5.1933244709003702E+291</v>
      </c>
      <c r="I389">
        <v>0</v>
      </c>
      <c r="J389">
        <v>1</v>
      </c>
    </row>
    <row r="390" spans="1:10" x14ac:dyDescent="0.25">
      <c r="A390">
        <v>389</v>
      </c>
      <c r="B390">
        <v>1351</v>
      </c>
      <c r="C390">
        <v>45469329.833984002</v>
      </c>
      <c r="D390">
        <v>0.53889900000000002</v>
      </c>
      <c r="E390">
        <v>58.354529999999997</v>
      </c>
      <c r="F390">
        <v>9017.5793200000007</v>
      </c>
      <c r="G390">
        <v>1</v>
      </c>
      <c r="H390">
        <v>5.1933244709003702E+291</v>
      </c>
      <c r="I390">
        <v>0</v>
      </c>
      <c r="J390">
        <v>0</v>
      </c>
    </row>
    <row r="391" spans="1:10" x14ac:dyDescent="0.25">
      <c r="A391">
        <v>390</v>
      </c>
      <c r="B391">
        <v>1354</v>
      </c>
      <c r="C391">
        <v>44707206.726074003</v>
      </c>
      <c r="D391">
        <v>0.60504500000000005</v>
      </c>
      <c r="E391">
        <v>48.715698000000003</v>
      </c>
      <c r="F391">
        <v>5910.6662850000002</v>
      </c>
      <c r="G391">
        <v>1</v>
      </c>
      <c r="H391">
        <v>5.1933244709003702E+291</v>
      </c>
      <c r="I391">
        <v>0</v>
      </c>
      <c r="J391">
        <v>1</v>
      </c>
    </row>
    <row r="392" spans="1:10" x14ac:dyDescent="0.25">
      <c r="A392">
        <v>391</v>
      </c>
      <c r="B392">
        <v>1358</v>
      </c>
      <c r="C392">
        <v>45423660.27832</v>
      </c>
      <c r="D392">
        <v>0.55260799999999999</v>
      </c>
      <c r="E392">
        <v>64.148887999999999</v>
      </c>
      <c r="F392">
        <v>11253.556605</v>
      </c>
      <c r="G392">
        <v>0.66847800000000002</v>
      </c>
      <c r="H392">
        <v>5.1933244709003702E+291</v>
      </c>
      <c r="I392">
        <v>0</v>
      </c>
      <c r="J392">
        <v>0</v>
      </c>
    </row>
    <row r="393" spans="1:10" x14ac:dyDescent="0.25">
      <c r="A393">
        <v>392</v>
      </c>
      <c r="B393">
        <v>1361</v>
      </c>
      <c r="C393">
        <v>45409584.04541</v>
      </c>
      <c r="D393">
        <v>0.58720399999999995</v>
      </c>
      <c r="E393">
        <v>37.616771999999997</v>
      </c>
      <c r="F393">
        <v>3227.7980659999998</v>
      </c>
      <c r="G393">
        <v>1</v>
      </c>
      <c r="H393">
        <v>5.1933244709003702E+291</v>
      </c>
      <c r="I393">
        <v>0</v>
      </c>
      <c r="J393">
        <v>0</v>
      </c>
    </row>
    <row r="394" spans="1:10" x14ac:dyDescent="0.25">
      <c r="A394">
        <v>393</v>
      </c>
      <c r="B394">
        <v>1364</v>
      </c>
      <c r="C394">
        <v>45465465.545653999</v>
      </c>
      <c r="D394">
        <v>0.56300099999999997</v>
      </c>
      <c r="E394">
        <v>49.220157999999998</v>
      </c>
      <c r="F394">
        <v>6054.8705879999998</v>
      </c>
      <c r="G394">
        <v>1</v>
      </c>
      <c r="H394">
        <v>5.1933244709003702E+291</v>
      </c>
      <c r="I394">
        <v>0</v>
      </c>
      <c r="J394">
        <v>1</v>
      </c>
    </row>
    <row r="395" spans="1:10" x14ac:dyDescent="0.25">
      <c r="A395">
        <v>394</v>
      </c>
      <c r="B395">
        <v>1368</v>
      </c>
      <c r="C395">
        <v>46078689.575195</v>
      </c>
      <c r="D395">
        <v>0.59795399999999999</v>
      </c>
      <c r="E395">
        <v>50.594185000000003</v>
      </c>
      <c r="F395">
        <v>6457.7802920000004</v>
      </c>
      <c r="G395">
        <v>1</v>
      </c>
      <c r="H395">
        <v>5.1933244709003702E+291</v>
      </c>
      <c r="I395">
        <v>0</v>
      </c>
      <c r="J395">
        <v>1</v>
      </c>
    </row>
    <row r="396" spans="1:10" x14ac:dyDescent="0.25">
      <c r="A396">
        <v>395</v>
      </c>
      <c r="B396">
        <v>1371</v>
      </c>
      <c r="C396">
        <v>46946250.915527001</v>
      </c>
      <c r="D396">
        <v>0.57550100000000004</v>
      </c>
      <c r="E396">
        <v>96.431656000000004</v>
      </c>
      <c r="F396">
        <v>29208.264351999998</v>
      </c>
      <c r="G396">
        <v>0.52967600000000004</v>
      </c>
      <c r="H396">
        <v>5.1933244709003702E+291</v>
      </c>
      <c r="I396">
        <v>0</v>
      </c>
      <c r="J396">
        <v>0</v>
      </c>
    </row>
    <row r="397" spans="1:10" x14ac:dyDescent="0.25">
      <c r="A397">
        <v>396</v>
      </c>
      <c r="B397">
        <v>1375</v>
      </c>
      <c r="C397">
        <v>46789642.333984002</v>
      </c>
      <c r="D397">
        <v>0.57444300000000004</v>
      </c>
      <c r="E397">
        <v>59.600845</v>
      </c>
      <c r="F397">
        <v>9474.6741920000004</v>
      </c>
      <c r="G397">
        <v>1</v>
      </c>
      <c r="H397">
        <v>5.1933244709003702E+291</v>
      </c>
      <c r="I397">
        <v>0</v>
      </c>
      <c r="J397">
        <v>0</v>
      </c>
    </row>
    <row r="398" spans="1:10" x14ac:dyDescent="0.25">
      <c r="A398">
        <v>397</v>
      </c>
      <c r="B398">
        <v>1378</v>
      </c>
      <c r="C398">
        <v>47301853.179931998</v>
      </c>
      <c r="D398">
        <v>0.59810200000000002</v>
      </c>
      <c r="E398">
        <v>49.689414999999997</v>
      </c>
      <c r="F398">
        <v>6190.8019160000003</v>
      </c>
      <c r="G398">
        <v>1</v>
      </c>
      <c r="H398">
        <v>5.1933244709003702E+291</v>
      </c>
      <c r="I398">
        <v>0</v>
      </c>
      <c r="J398">
        <v>1</v>
      </c>
    </row>
    <row r="399" spans="1:10" x14ac:dyDescent="0.25">
      <c r="A399">
        <v>398</v>
      </c>
      <c r="B399">
        <v>1381</v>
      </c>
      <c r="C399">
        <v>46838428.497313999</v>
      </c>
      <c r="D399">
        <v>0.59199500000000005</v>
      </c>
      <c r="E399">
        <v>62.775416999999997</v>
      </c>
      <c r="F399">
        <v>10697.857279</v>
      </c>
      <c r="G399">
        <v>0.96082599999999996</v>
      </c>
      <c r="H399">
        <v>5.1933244709003702E+291</v>
      </c>
      <c r="I399">
        <v>0</v>
      </c>
      <c r="J399">
        <v>0</v>
      </c>
    </row>
    <row r="400" spans="1:10" x14ac:dyDescent="0.25">
      <c r="A400">
        <v>399</v>
      </c>
      <c r="B400">
        <v>1385</v>
      </c>
      <c r="C400">
        <v>48011466.979979999</v>
      </c>
      <c r="D400">
        <v>0.59808899999999998</v>
      </c>
      <c r="E400">
        <v>66.038573999999997</v>
      </c>
      <c r="F400">
        <v>12044.570123</v>
      </c>
      <c r="G400">
        <v>0.435892</v>
      </c>
      <c r="H400">
        <v>5.1933244709003702E+291</v>
      </c>
      <c r="I400">
        <v>0</v>
      </c>
      <c r="J400">
        <v>0</v>
      </c>
    </row>
    <row r="401" spans="1:10" x14ac:dyDescent="0.25">
      <c r="A401">
        <v>400</v>
      </c>
      <c r="B401">
        <v>1388</v>
      </c>
      <c r="C401">
        <v>48535095.214844003</v>
      </c>
      <c r="D401">
        <v>0.64695400000000003</v>
      </c>
      <c r="E401">
        <v>58.335487000000001</v>
      </c>
      <c r="F401">
        <v>9010.6954310000001</v>
      </c>
      <c r="G401">
        <v>1</v>
      </c>
      <c r="H401">
        <v>5.1933244709003702E+291</v>
      </c>
      <c r="I401">
        <v>0</v>
      </c>
      <c r="J401">
        <v>0</v>
      </c>
    </row>
    <row r="402" spans="1:10" x14ac:dyDescent="0.25">
      <c r="A402">
        <v>401</v>
      </c>
      <c r="B402">
        <v>1391</v>
      </c>
      <c r="C402">
        <v>47080612.182617001</v>
      </c>
      <c r="D402">
        <v>0.61591200000000002</v>
      </c>
      <c r="E402">
        <v>71.910354999999996</v>
      </c>
      <c r="F402">
        <v>14701.080727</v>
      </c>
      <c r="G402">
        <v>0.56490099999999999</v>
      </c>
      <c r="H402">
        <v>5.1933244709003702E+291</v>
      </c>
      <c r="I402">
        <v>0</v>
      </c>
      <c r="J402">
        <v>0</v>
      </c>
    </row>
    <row r="403" spans="1:10" x14ac:dyDescent="0.25">
      <c r="A403">
        <v>402</v>
      </c>
      <c r="B403">
        <v>1395</v>
      </c>
      <c r="C403">
        <v>50040195.465088002</v>
      </c>
      <c r="D403">
        <v>0.62195999999999996</v>
      </c>
      <c r="E403">
        <v>63.203949000000001</v>
      </c>
      <c r="F403">
        <v>10869.510464000001</v>
      </c>
      <c r="G403">
        <v>0.92911100000000002</v>
      </c>
      <c r="H403">
        <v>5.1933244709003702E+291</v>
      </c>
      <c r="I403">
        <v>0</v>
      </c>
      <c r="J403">
        <v>0</v>
      </c>
    </row>
    <row r="404" spans="1:10" x14ac:dyDescent="0.25">
      <c r="A404">
        <v>403</v>
      </c>
      <c r="B404">
        <v>1398</v>
      </c>
      <c r="C404">
        <v>52111469.268798999</v>
      </c>
      <c r="D404">
        <v>0.62356500000000004</v>
      </c>
      <c r="E404">
        <v>64.782950999999997</v>
      </c>
      <c r="F404">
        <v>11515.54478</v>
      </c>
      <c r="G404">
        <v>1</v>
      </c>
      <c r="H404">
        <v>5.1933244709003702E+291</v>
      </c>
      <c r="I404">
        <v>0</v>
      </c>
      <c r="J404">
        <v>1</v>
      </c>
    </row>
    <row r="405" spans="1:10" x14ac:dyDescent="0.25">
      <c r="A405">
        <v>404</v>
      </c>
      <c r="B405">
        <v>1401</v>
      </c>
      <c r="C405">
        <v>52252174.377440996</v>
      </c>
      <c r="D405">
        <v>0.66068899999999997</v>
      </c>
      <c r="E405">
        <v>51.293635999999999</v>
      </c>
      <c r="F405">
        <v>6668.6085270000003</v>
      </c>
      <c r="G405">
        <v>1</v>
      </c>
      <c r="H405">
        <v>5.1933244709003702E+291</v>
      </c>
      <c r="I405">
        <v>0</v>
      </c>
      <c r="J405">
        <v>0</v>
      </c>
    </row>
    <row r="406" spans="1:10" x14ac:dyDescent="0.25">
      <c r="A406">
        <v>405</v>
      </c>
      <c r="B406">
        <v>1405</v>
      </c>
      <c r="C406">
        <v>51274700.164794996</v>
      </c>
      <c r="D406">
        <v>0.665242</v>
      </c>
      <c r="E406">
        <v>59.607346</v>
      </c>
      <c r="F406">
        <v>9477.0921679999992</v>
      </c>
      <c r="G406">
        <v>1</v>
      </c>
      <c r="H406">
        <v>5.1933244709003702E+291</v>
      </c>
      <c r="I406">
        <v>0</v>
      </c>
      <c r="J406">
        <v>1</v>
      </c>
    </row>
    <row r="407" spans="1:10" x14ac:dyDescent="0.25">
      <c r="A407">
        <v>406</v>
      </c>
      <c r="B407">
        <v>1408</v>
      </c>
      <c r="C407">
        <v>53542190.551757999</v>
      </c>
      <c r="D407">
        <v>0.67376499999999995</v>
      </c>
      <c r="E407">
        <v>56.728099999999998</v>
      </c>
      <c r="F407">
        <v>8440.453614</v>
      </c>
      <c r="G407">
        <v>1</v>
      </c>
      <c r="H407">
        <v>5.1933244709003702E+291</v>
      </c>
      <c r="I407">
        <v>0</v>
      </c>
      <c r="J407">
        <v>0</v>
      </c>
    </row>
    <row r="408" spans="1:10" x14ac:dyDescent="0.25">
      <c r="A408">
        <v>407</v>
      </c>
      <c r="B408">
        <v>1411</v>
      </c>
      <c r="C408">
        <v>52008823.394775003</v>
      </c>
      <c r="D408">
        <v>0.633853</v>
      </c>
      <c r="E408">
        <v>87.964614999999995</v>
      </c>
      <c r="F408">
        <v>23557.030541</v>
      </c>
      <c r="G408">
        <v>0.45578400000000002</v>
      </c>
      <c r="H408">
        <v>5.1933244709003702E+291</v>
      </c>
      <c r="I408">
        <v>0</v>
      </c>
      <c r="J408">
        <v>0</v>
      </c>
    </row>
    <row r="409" spans="1:10" x14ac:dyDescent="0.25">
      <c r="A409">
        <v>408</v>
      </c>
      <c r="B409">
        <v>1415</v>
      </c>
      <c r="C409">
        <v>53231307.983397998</v>
      </c>
      <c r="D409">
        <v>0.65998000000000001</v>
      </c>
      <c r="E409">
        <v>65.900420999999994</v>
      </c>
      <c r="F409">
        <v>11985.696062000001</v>
      </c>
      <c r="G409">
        <v>0.448162</v>
      </c>
      <c r="H409">
        <v>5.1933244709003702E+291</v>
      </c>
      <c r="I409">
        <v>0</v>
      </c>
      <c r="J409">
        <v>1</v>
      </c>
    </row>
    <row r="410" spans="1:10" x14ac:dyDescent="0.25">
      <c r="A410">
        <v>409</v>
      </c>
      <c r="B410">
        <v>1418</v>
      </c>
      <c r="C410">
        <v>53657009.124756001</v>
      </c>
      <c r="D410">
        <v>0.64483100000000004</v>
      </c>
      <c r="E410">
        <v>70.560844000000003</v>
      </c>
      <c r="F410">
        <v>14063.654264999999</v>
      </c>
      <c r="G410">
        <v>0.44483800000000001</v>
      </c>
      <c r="H410">
        <v>5.1933244709003702E+291</v>
      </c>
      <c r="I410">
        <v>0</v>
      </c>
      <c r="J410">
        <v>0</v>
      </c>
    </row>
    <row r="411" spans="1:10" x14ac:dyDescent="0.25">
      <c r="A411">
        <v>410</v>
      </c>
      <c r="B411">
        <v>1422</v>
      </c>
      <c r="C411">
        <v>54649505.615234002</v>
      </c>
      <c r="D411">
        <v>0.65014000000000005</v>
      </c>
      <c r="E411">
        <v>71.002021999999997</v>
      </c>
      <c r="F411">
        <v>14270.260253</v>
      </c>
      <c r="G411">
        <v>0.38048900000000002</v>
      </c>
      <c r="H411">
        <v>5.1933244709003702E+291</v>
      </c>
      <c r="I411">
        <v>0</v>
      </c>
      <c r="J411">
        <v>1</v>
      </c>
    </row>
    <row r="412" spans="1:10" x14ac:dyDescent="0.25">
      <c r="A412">
        <v>411</v>
      </c>
      <c r="B412">
        <v>1425</v>
      </c>
      <c r="C412">
        <v>54518238.067626998</v>
      </c>
      <c r="D412">
        <v>0.70671300000000004</v>
      </c>
      <c r="E412">
        <v>64.815940999999995</v>
      </c>
      <c r="F412">
        <v>11529.270224</v>
      </c>
      <c r="G412">
        <v>1</v>
      </c>
      <c r="H412">
        <v>5.1933244709003702E+291</v>
      </c>
      <c r="I412">
        <v>0</v>
      </c>
      <c r="J412">
        <v>0</v>
      </c>
    </row>
    <row r="413" spans="1:10" x14ac:dyDescent="0.25">
      <c r="A413">
        <v>412</v>
      </c>
      <c r="B413">
        <v>1428</v>
      </c>
      <c r="C413">
        <v>58252941.131591998</v>
      </c>
      <c r="D413">
        <v>0.70892900000000003</v>
      </c>
      <c r="E413">
        <v>60.827339000000002</v>
      </c>
      <c r="F413">
        <v>9937.1784879999996</v>
      </c>
      <c r="G413">
        <v>0.97473299999999996</v>
      </c>
      <c r="H413">
        <v>5.1933244709003702E+291</v>
      </c>
      <c r="I413">
        <v>0</v>
      </c>
      <c r="J413">
        <v>0</v>
      </c>
    </row>
    <row r="414" spans="1:10" x14ac:dyDescent="0.25">
      <c r="A414">
        <v>413</v>
      </c>
      <c r="B414">
        <v>1432</v>
      </c>
      <c r="C414">
        <v>58286869.049071997</v>
      </c>
      <c r="D414">
        <v>0.73808499999999999</v>
      </c>
      <c r="E414">
        <v>58.419193</v>
      </c>
      <c r="F414">
        <v>9040.9769479999995</v>
      </c>
      <c r="G414">
        <v>0.68421900000000002</v>
      </c>
      <c r="H414">
        <v>5.1933244709003702E+291</v>
      </c>
      <c r="I414">
        <v>0</v>
      </c>
      <c r="J414">
        <v>0</v>
      </c>
    </row>
    <row r="415" spans="1:10" x14ac:dyDescent="0.25">
      <c r="A415">
        <v>414</v>
      </c>
      <c r="B415">
        <v>1435</v>
      </c>
      <c r="C415">
        <v>57228649.139403999</v>
      </c>
      <c r="D415">
        <v>0.64537800000000001</v>
      </c>
      <c r="E415">
        <v>75.213881999999998</v>
      </c>
      <c r="F415">
        <v>16330.171671</v>
      </c>
      <c r="G415">
        <v>5.4390000000000001E-2</v>
      </c>
      <c r="H415">
        <v>5.1933244709003702E+291</v>
      </c>
      <c r="I415">
        <v>0</v>
      </c>
      <c r="J415">
        <v>1</v>
      </c>
    </row>
    <row r="416" spans="1:10" x14ac:dyDescent="0.25">
      <c r="A416">
        <v>415</v>
      </c>
      <c r="B416">
        <v>1439</v>
      </c>
      <c r="C416">
        <v>58508407.592772998</v>
      </c>
      <c r="D416">
        <v>0.671574</v>
      </c>
      <c r="E416">
        <v>62.299210000000002</v>
      </c>
      <c r="F416">
        <v>10508.94001</v>
      </c>
      <c r="G416">
        <v>0.68625899999999995</v>
      </c>
      <c r="H416">
        <v>5.1933244709003702E+291</v>
      </c>
      <c r="I416">
        <v>0</v>
      </c>
      <c r="J416">
        <v>0</v>
      </c>
    </row>
    <row r="417" spans="1:10" x14ac:dyDescent="0.25">
      <c r="A417">
        <v>416</v>
      </c>
      <c r="B417">
        <v>1442</v>
      </c>
      <c r="C417">
        <v>56938888.549805</v>
      </c>
      <c r="D417">
        <v>0.722939</v>
      </c>
      <c r="E417">
        <v>53.761302999999998</v>
      </c>
      <c r="F417">
        <v>7443.5803029999997</v>
      </c>
      <c r="G417">
        <v>1</v>
      </c>
      <c r="H417">
        <v>5.1933244709003702E+291</v>
      </c>
      <c r="I417">
        <v>0</v>
      </c>
      <c r="J417">
        <v>0</v>
      </c>
    </row>
    <row r="418" spans="1:10" x14ac:dyDescent="0.25">
      <c r="A418">
        <v>417</v>
      </c>
      <c r="B418">
        <v>1445</v>
      </c>
      <c r="C418">
        <v>59779571.533202998</v>
      </c>
      <c r="D418">
        <v>0.695882</v>
      </c>
      <c r="E418">
        <v>59.465190999999997</v>
      </c>
      <c r="F418">
        <v>9424.2937320000001</v>
      </c>
      <c r="G418">
        <v>0.87202400000000002</v>
      </c>
      <c r="H418">
        <v>5.1933244709003702E+291</v>
      </c>
      <c r="I418">
        <v>0</v>
      </c>
      <c r="J418">
        <v>0</v>
      </c>
    </row>
    <row r="419" spans="1:10" x14ac:dyDescent="0.25">
      <c r="A419">
        <v>418</v>
      </c>
      <c r="B419">
        <v>1449</v>
      </c>
      <c r="C419">
        <v>60590217.590332001</v>
      </c>
      <c r="D419">
        <v>0.69683300000000004</v>
      </c>
      <c r="E419">
        <v>64.631934999999999</v>
      </c>
      <c r="F419">
        <v>11452.833223</v>
      </c>
      <c r="G419">
        <v>0.77560399999999996</v>
      </c>
      <c r="H419">
        <v>5.1933244709003702E+291</v>
      </c>
      <c r="I419">
        <v>0</v>
      </c>
      <c r="J419">
        <v>1</v>
      </c>
    </row>
    <row r="420" spans="1:10" x14ac:dyDescent="0.25">
      <c r="A420">
        <v>419</v>
      </c>
      <c r="B420">
        <v>1452</v>
      </c>
      <c r="C420">
        <v>60773811.340332001</v>
      </c>
      <c r="D420">
        <v>0.72188300000000005</v>
      </c>
      <c r="E420">
        <v>55.318634000000003</v>
      </c>
      <c r="F420">
        <v>7957.9148299999997</v>
      </c>
      <c r="G420">
        <v>1</v>
      </c>
      <c r="H420">
        <v>5.1933244709003702E+291</v>
      </c>
      <c r="I420">
        <v>0</v>
      </c>
      <c r="J420">
        <v>0</v>
      </c>
    </row>
    <row r="421" spans="1:10" x14ac:dyDescent="0.25">
      <c r="A421">
        <v>420</v>
      </c>
      <c r="B421">
        <v>1455</v>
      </c>
      <c r="C421">
        <v>62006027.22168</v>
      </c>
      <c r="D421">
        <v>0.74709800000000004</v>
      </c>
      <c r="E421">
        <v>72.850677000000005</v>
      </c>
      <c r="F421">
        <v>15154.820577</v>
      </c>
      <c r="G421">
        <v>1</v>
      </c>
      <c r="H421">
        <v>5.1933244709003702E+291</v>
      </c>
      <c r="I421">
        <v>0</v>
      </c>
      <c r="J421">
        <v>0</v>
      </c>
    </row>
    <row r="422" spans="1:10" x14ac:dyDescent="0.25">
      <c r="A422">
        <v>421</v>
      </c>
      <c r="B422">
        <v>1459</v>
      </c>
      <c r="C422">
        <v>61451221.466063999</v>
      </c>
      <c r="D422">
        <v>0.73375699999999999</v>
      </c>
      <c r="E422">
        <v>70.949485999999993</v>
      </c>
      <c r="F422">
        <v>14245.566806000001</v>
      </c>
      <c r="G422">
        <v>0.27705400000000002</v>
      </c>
      <c r="H422">
        <v>5.1933244709003702E+291</v>
      </c>
      <c r="I422">
        <v>0</v>
      </c>
      <c r="J422">
        <v>1</v>
      </c>
    </row>
    <row r="423" spans="1:10" x14ac:dyDescent="0.25">
      <c r="A423">
        <v>422</v>
      </c>
      <c r="B423">
        <v>1462</v>
      </c>
      <c r="C423">
        <v>64621116.638184004</v>
      </c>
      <c r="D423">
        <v>0.746915</v>
      </c>
      <c r="E423">
        <v>60.170071</v>
      </c>
      <c r="F423">
        <v>9687.7565709999999</v>
      </c>
      <c r="G423">
        <v>0.83005799999999996</v>
      </c>
      <c r="H423">
        <v>5.1933244709003702E+291</v>
      </c>
      <c r="I423">
        <v>0</v>
      </c>
      <c r="J423">
        <v>0</v>
      </c>
    </row>
    <row r="424" spans="1:10" x14ac:dyDescent="0.25">
      <c r="A424">
        <v>423</v>
      </c>
      <c r="B424">
        <v>1466</v>
      </c>
      <c r="C424">
        <v>64137977.600097999</v>
      </c>
      <c r="D424">
        <v>0.75092000000000003</v>
      </c>
      <c r="E424">
        <v>70.680419999999998</v>
      </c>
      <c r="F424">
        <v>14119.481768</v>
      </c>
      <c r="G424">
        <v>0.39894600000000002</v>
      </c>
      <c r="H424">
        <v>5.1933244709003702E+291</v>
      </c>
      <c r="I424">
        <v>0</v>
      </c>
      <c r="J424">
        <v>1</v>
      </c>
    </row>
    <row r="425" spans="1:10" x14ac:dyDescent="0.25">
      <c r="A425">
        <v>424</v>
      </c>
      <c r="B425">
        <v>1469</v>
      </c>
      <c r="C425">
        <v>65422096.252440996</v>
      </c>
      <c r="D425">
        <v>0.70450500000000005</v>
      </c>
      <c r="E425">
        <v>72.433784000000003</v>
      </c>
      <c r="F425">
        <v>14952.679979</v>
      </c>
      <c r="G425">
        <v>8.7186E-2</v>
      </c>
      <c r="H425">
        <v>5.1933244709003702E+291</v>
      </c>
      <c r="I425">
        <v>0</v>
      </c>
      <c r="J425">
        <v>1</v>
      </c>
    </row>
    <row r="426" spans="1:10" x14ac:dyDescent="0.25">
      <c r="A426">
        <v>425</v>
      </c>
      <c r="B426">
        <v>1472</v>
      </c>
      <c r="C426">
        <v>64861114.501952998</v>
      </c>
      <c r="D426">
        <v>0.74822599999999995</v>
      </c>
      <c r="E426">
        <v>64.173980999999998</v>
      </c>
      <c r="F426">
        <v>11263.859213</v>
      </c>
      <c r="G426">
        <v>0.66708500000000004</v>
      </c>
      <c r="H426">
        <v>5.1933244709003702E+291</v>
      </c>
      <c r="I426">
        <v>0</v>
      </c>
      <c r="J426">
        <v>0</v>
      </c>
    </row>
    <row r="427" spans="1:10" x14ac:dyDescent="0.25">
      <c r="A427">
        <v>426</v>
      </c>
      <c r="B427">
        <v>1476</v>
      </c>
      <c r="C427">
        <v>65144912.719727002</v>
      </c>
      <c r="D427">
        <v>0.75976600000000005</v>
      </c>
      <c r="E427">
        <v>65.088074000000006</v>
      </c>
      <c r="F427">
        <v>11642.849762</v>
      </c>
      <c r="G427">
        <v>0.44518400000000002</v>
      </c>
      <c r="H427">
        <v>5.1933244709003702E+291</v>
      </c>
      <c r="I427">
        <v>0</v>
      </c>
      <c r="J427">
        <v>0</v>
      </c>
    </row>
    <row r="428" spans="1:10" x14ac:dyDescent="0.25">
      <c r="A428">
        <v>427</v>
      </c>
      <c r="B428">
        <v>1479</v>
      </c>
      <c r="C428">
        <v>69031318.664551005</v>
      </c>
      <c r="D428">
        <v>0.755054</v>
      </c>
      <c r="E428">
        <v>62.377997999999998</v>
      </c>
      <c r="F428">
        <v>10540.063421999999</v>
      </c>
      <c r="G428">
        <v>0.69657199999999997</v>
      </c>
      <c r="H428">
        <v>5.1933244709003702E+291</v>
      </c>
      <c r="I428">
        <v>0</v>
      </c>
      <c r="J428">
        <v>0</v>
      </c>
    </row>
    <row r="429" spans="1:10" x14ac:dyDescent="0.25">
      <c r="A429">
        <v>428</v>
      </c>
      <c r="B429">
        <v>1483</v>
      </c>
      <c r="C429">
        <v>66439476.013184004</v>
      </c>
      <c r="D429">
        <v>0.75424800000000003</v>
      </c>
      <c r="E429">
        <v>73.812308999999999</v>
      </c>
      <c r="F429">
        <v>15627.029167000001</v>
      </c>
      <c r="G429">
        <v>1.4071999999999999E-2</v>
      </c>
      <c r="H429">
        <v>5.1933244709003702E+291</v>
      </c>
      <c r="I429">
        <v>0</v>
      </c>
      <c r="J429">
        <v>1</v>
      </c>
    </row>
    <row r="430" spans="1:10" x14ac:dyDescent="0.25">
      <c r="A430">
        <v>429</v>
      </c>
      <c r="B430">
        <v>1486</v>
      </c>
      <c r="C430">
        <v>67196670.532226995</v>
      </c>
      <c r="D430">
        <v>0.76605900000000005</v>
      </c>
      <c r="E430">
        <v>62.650112</v>
      </c>
      <c r="F430">
        <v>10647.960335</v>
      </c>
      <c r="G430">
        <v>0.77841899999999997</v>
      </c>
      <c r="H430">
        <v>5.1933244709003702E+291</v>
      </c>
      <c r="I430">
        <v>0</v>
      </c>
      <c r="J430">
        <v>0</v>
      </c>
    </row>
    <row r="431" spans="1:10" x14ac:dyDescent="0.25">
      <c r="A431">
        <v>430</v>
      </c>
      <c r="B431">
        <v>1489</v>
      </c>
      <c r="C431">
        <v>71111595.153808996</v>
      </c>
      <c r="D431">
        <v>0.79917099999999996</v>
      </c>
      <c r="E431">
        <v>58.540484999999997</v>
      </c>
      <c r="F431">
        <v>9084.9589390000001</v>
      </c>
      <c r="G431">
        <v>0.95785100000000001</v>
      </c>
      <c r="H431">
        <v>5.1933244709003702E+291</v>
      </c>
      <c r="I431">
        <v>0</v>
      </c>
      <c r="J431">
        <v>0</v>
      </c>
    </row>
    <row r="432" spans="1:10" x14ac:dyDescent="0.25">
      <c r="A432">
        <v>431</v>
      </c>
      <c r="B432">
        <v>1493</v>
      </c>
      <c r="C432">
        <v>70751022.338866994</v>
      </c>
      <c r="D432">
        <v>0.771343</v>
      </c>
      <c r="E432">
        <v>73.859970000000004</v>
      </c>
      <c r="F432">
        <v>15650.648943</v>
      </c>
      <c r="G432">
        <v>2.1912999999999998E-2</v>
      </c>
      <c r="H432">
        <v>5.1933244709003702E+291</v>
      </c>
      <c r="I432">
        <v>0</v>
      </c>
      <c r="J432">
        <v>1</v>
      </c>
    </row>
    <row r="433" spans="1:10" x14ac:dyDescent="0.25">
      <c r="A433">
        <v>432</v>
      </c>
      <c r="B433">
        <v>1496</v>
      </c>
      <c r="C433">
        <v>73930000.305176005</v>
      </c>
      <c r="D433">
        <v>0.79495499999999997</v>
      </c>
      <c r="E433">
        <v>64.202826999999999</v>
      </c>
      <c r="F433">
        <v>11275.709653</v>
      </c>
      <c r="G433">
        <v>0.7349</v>
      </c>
      <c r="H433">
        <v>5.1933244709003702E+291</v>
      </c>
      <c r="I433">
        <v>0</v>
      </c>
      <c r="J433">
        <v>0</v>
      </c>
    </row>
    <row r="434" spans="1:10" x14ac:dyDescent="0.25">
      <c r="A434">
        <v>433</v>
      </c>
      <c r="B434">
        <v>1500</v>
      </c>
      <c r="C434">
        <v>77901351.928710997</v>
      </c>
      <c r="D434">
        <v>0.77045799999999998</v>
      </c>
      <c r="E434">
        <v>59.843131999999997</v>
      </c>
      <c r="F434">
        <v>9565.0395079999998</v>
      </c>
      <c r="G434">
        <v>0.98250199999999999</v>
      </c>
      <c r="H434">
        <v>5.1933244709003702E+291</v>
      </c>
      <c r="I434">
        <v>0</v>
      </c>
      <c r="J434">
        <v>0</v>
      </c>
    </row>
    <row r="435" spans="1:10" x14ac:dyDescent="0.25">
      <c r="A435">
        <v>434</v>
      </c>
      <c r="B435">
        <v>1503</v>
      </c>
      <c r="C435">
        <v>80303749.084472999</v>
      </c>
      <c r="D435">
        <v>0.79914200000000002</v>
      </c>
      <c r="E435">
        <v>70.775588999999997</v>
      </c>
      <c r="F435">
        <v>14164.00491</v>
      </c>
      <c r="G435">
        <v>0.40540900000000002</v>
      </c>
      <c r="H435">
        <v>5.1933244709003702E+291</v>
      </c>
      <c r="I435">
        <v>0</v>
      </c>
      <c r="J435">
        <v>1</v>
      </c>
    </row>
    <row r="436" spans="1:10" x14ac:dyDescent="0.25">
      <c r="A436">
        <v>435</v>
      </c>
      <c r="B436">
        <v>1506</v>
      </c>
      <c r="C436">
        <v>79604766.845703006</v>
      </c>
      <c r="D436">
        <v>0.78615999999999997</v>
      </c>
      <c r="E436">
        <v>68.849541000000002</v>
      </c>
      <c r="F436">
        <v>13278.516095999999</v>
      </c>
      <c r="G436">
        <v>0.34611799999999998</v>
      </c>
      <c r="H436">
        <v>5.1933244709003702E+291</v>
      </c>
      <c r="I436">
        <v>0</v>
      </c>
      <c r="J436">
        <v>1</v>
      </c>
    </row>
    <row r="437" spans="1:10" x14ac:dyDescent="0.25">
      <c r="A437">
        <v>436</v>
      </c>
      <c r="B437">
        <v>1510</v>
      </c>
      <c r="C437">
        <v>81598358.154296994</v>
      </c>
      <c r="D437">
        <v>0.79754700000000001</v>
      </c>
      <c r="E437">
        <v>74.116859000000005</v>
      </c>
      <c r="F437">
        <v>15778.310211</v>
      </c>
      <c r="G437">
        <v>7.9255999999999993E-2</v>
      </c>
      <c r="H437">
        <v>5.1933244709003702E+291</v>
      </c>
      <c r="I437">
        <v>0</v>
      </c>
      <c r="J437">
        <v>0</v>
      </c>
    </row>
    <row r="438" spans="1:10" x14ac:dyDescent="0.25">
      <c r="A438">
        <v>437</v>
      </c>
      <c r="B438">
        <v>1513</v>
      </c>
      <c r="C438">
        <v>82837074.279785007</v>
      </c>
      <c r="D438">
        <v>0.79589399999999999</v>
      </c>
      <c r="E438">
        <v>59.295772999999997</v>
      </c>
      <c r="F438">
        <v>9361.589661</v>
      </c>
      <c r="G438">
        <v>0.88352399999999998</v>
      </c>
      <c r="H438">
        <v>5.1933244709003702E+291</v>
      </c>
      <c r="I438">
        <v>0</v>
      </c>
      <c r="J438">
        <v>0</v>
      </c>
    </row>
    <row r="439" spans="1:10" x14ac:dyDescent="0.25">
      <c r="A439">
        <v>438</v>
      </c>
      <c r="B439">
        <v>1517</v>
      </c>
      <c r="C439">
        <v>84265876.770019993</v>
      </c>
      <c r="D439">
        <v>0.81630800000000003</v>
      </c>
      <c r="E439">
        <v>74.677993999999998</v>
      </c>
      <c r="F439">
        <v>16059.233676</v>
      </c>
      <c r="G439">
        <v>0.27672999999999998</v>
      </c>
      <c r="H439">
        <v>5.1933244709003702E+291</v>
      </c>
      <c r="I439">
        <v>0</v>
      </c>
      <c r="J439">
        <v>1</v>
      </c>
    </row>
    <row r="440" spans="1:10" x14ac:dyDescent="0.25">
      <c r="A440">
        <v>439</v>
      </c>
      <c r="B440">
        <v>1520</v>
      </c>
      <c r="C440">
        <v>81412963.867188007</v>
      </c>
      <c r="D440">
        <v>0.79870600000000003</v>
      </c>
      <c r="E440">
        <v>75.658096</v>
      </c>
      <c r="F440">
        <v>16556.729776</v>
      </c>
      <c r="G440">
        <v>0.188746</v>
      </c>
      <c r="H440">
        <v>5.1933244709003702E+291</v>
      </c>
      <c r="I440">
        <v>0</v>
      </c>
      <c r="J440">
        <v>1</v>
      </c>
    </row>
    <row r="441" spans="1:10" x14ac:dyDescent="0.25">
      <c r="A441">
        <v>440</v>
      </c>
      <c r="B441">
        <v>1523</v>
      </c>
      <c r="C441">
        <v>86013954.162597999</v>
      </c>
      <c r="D441">
        <v>0.810423</v>
      </c>
      <c r="E441">
        <v>71.847542000000004</v>
      </c>
      <c r="F441">
        <v>14671.052438000001</v>
      </c>
      <c r="G441">
        <v>8.1056000000000003E-2</v>
      </c>
      <c r="H441">
        <v>5.1933244709003702E+291</v>
      </c>
      <c r="I441">
        <v>0</v>
      </c>
      <c r="J441">
        <v>0</v>
      </c>
    </row>
    <row r="442" spans="1:10" x14ac:dyDescent="0.25">
      <c r="A442">
        <v>441</v>
      </c>
      <c r="B442">
        <v>1527</v>
      </c>
      <c r="C442">
        <v>84979309.082030997</v>
      </c>
      <c r="D442">
        <v>0.819693</v>
      </c>
      <c r="E442">
        <v>74.747803000000005</v>
      </c>
      <c r="F442">
        <v>16094.38114</v>
      </c>
      <c r="G442">
        <v>4.9918999999999998E-2</v>
      </c>
      <c r="H442">
        <v>5.1933244709003702E+291</v>
      </c>
      <c r="I442">
        <v>0</v>
      </c>
      <c r="J442">
        <v>1</v>
      </c>
    </row>
    <row r="443" spans="1:10" x14ac:dyDescent="0.25">
      <c r="A443">
        <v>442</v>
      </c>
      <c r="B443">
        <v>1530</v>
      </c>
      <c r="C443">
        <v>90477661.132813007</v>
      </c>
      <c r="D443">
        <v>0.82586599999999999</v>
      </c>
      <c r="E443">
        <v>62.611359</v>
      </c>
      <c r="F443">
        <v>10632.555595</v>
      </c>
      <c r="G443">
        <v>0.59682599999999997</v>
      </c>
      <c r="H443">
        <v>5.1933244709003702E+291</v>
      </c>
      <c r="I443">
        <v>0</v>
      </c>
      <c r="J443">
        <v>0</v>
      </c>
    </row>
    <row r="444" spans="1:10" x14ac:dyDescent="0.25">
      <c r="A444">
        <v>443</v>
      </c>
      <c r="B444">
        <v>1534</v>
      </c>
      <c r="C444">
        <v>90655128.479003996</v>
      </c>
      <c r="D444">
        <v>0.81972800000000001</v>
      </c>
      <c r="E444">
        <v>66.559112999999996</v>
      </c>
      <c r="F444">
        <v>12267.883277999999</v>
      </c>
      <c r="G444">
        <v>0.32386900000000002</v>
      </c>
      <c r="H444">
        <v>5.1933244709003702E+291</v>
      </c>
      <c r="I444">
        <v>0</v>
      </c>
      <c r="J444">
        <v>0</v>
      </c>
    </row>
    <row r="445" spans="1:10" x14ac:dyDescent="0.25">
      <c r="A445">
        <v>444</v>
      </c>
      <c r="B445">
        <v>1537</v>
      </c>
      <c r="C445">
        <v>87467391.967773005</v>
      </c>
      <c r="D445">
        <v>0.80934499999999998</v>
      </c>
      <c r="E445">
        <v>71.201301999999998</v>
      </c>
      <c r="F445">
        <v>14364.150224999999</v>
      </c>
      <c r="G445">
        <v>6.2565999999999997E-2</v>
      </c>
      <c r="H445">
        <v>5.1933244709003702E+291</v>
      </c>
      <c r="I445">
        <v>0</v>
      </c>
      <c r="J445">
        <v>1</v>
      </c>
    </row>
    <row r="446" spans="1:10" x14ac:dyDescent="0.25">
      <c r="A446">
        <v>445</v>
      </c>
      <c r="B446">
        <v>1540</v>
      </c>
      <c r="C446">
        <v>93096664.428710997</v>
      </c>
      <c r="D446">
        <v>0.817747</v>
      </c>
      <c r="E446">
        <v>66.656754000000006</v>
      </c>
      <c r="F446">
        <v>12310.033482000001</v>
      </c>
      <c r="G446">
        <v>0.48422999999999999</v>
      </c>
      <c r="H446">
        <v>5.1933244709003702E+291</v>
      </c>
      <c r="I446">
        <v>0</v>
      </c>
      <c r="J446">
        <v>0</v>
      </c>
    </row>
    <row r="447" spans="1:10" x14ac:dyDescent="0.25">
      <c r="A447">
        <v>446</v>
      </c>
      <c r="B447">
        <v>1544</v>
      </c>
      <c r="C447">
        <v>93763420.104980007</v>
      </c>
      <c r="D447">
        <v>0.82240500000000005</v>
      </c>
      <c r="E447">
        <v>67.83905</v>
      </c>
      <c r="F447">
        <v>12826.997633999999</v>
      </c>
      <c r="G447">
        <v>0.46654800000000002</v>
      </c>
      <c r="H447">
        <v>5.1933244709003702E+291</v>
      </c>
      <c r="I447">
        <v>0</v>
      </c>
      <c r="J447">
        <v>1</v>
      </c>
    </row>
    <row r="448" spans="1:10" x14ac:dyDescent="0.25">
      <c r="A448">
        <v>447</v>
      </c>
      <c r="B448">
        <v>1547</v>
      </c>
      <c r="C448">
        <v>101670837.402344</v>
      </c>
      <c r="D448">
        <v>0.84407100000000002</v>
      </c>
      <c r="E448">
        <v>66.033248999999998</v>
      </c>
      <c r="F448">
        <v>12042.297672999999</v>
      </c>
      <c r="G448">
        <v>0.26991799999999999</v>
      </c>
      <c r="H448">
        <v>5.1933244709003702E+291</v>
      </c>
      <c r="I448">
        <v>0</v>
      </c>
      <c r="J448">
        <v>1</v>
      </c>
    </row>
    <row r="449" spans="1:10" x14ac:dyDescent="0.25">
      <c r="A449">
        <v>448</v>
      </c>
      <c r="B449">
        <v>1551</v>
      </c>
      <c r="C449">
        <v>100877777.099609</v>
      </c>
      <c r="D449">
        <v>0.82969000000000004</v>
      </c>
      <c r="E449">
        <v>64.414046999999997</v>
      </c>
      <c r="F449">
        <v>11362.697686</v>
      </c>
      <c r="G449">
        <v>0.64122299999999999</v>
      </c>
      <c r="H449">
        <v>5.1933244709003702E+291</v>
      </c>
      <c r="I449">
        <v>0</v>
      </c>
      <c r="J449">
        <v>1</v>
      </c>
    </row>
    <row r="450" spans="1:10" x14ac:dyDescent="0.25">
      <c r="A450">
        <v>449</v>
      </c>
      <c r="B450">
        <v>1554</v>
      </c>
      <c r="C450">
        <v>98659461.975097999</v>
      </c>
      <c r="D450">
        <v>0.83442400000000005</v>
      </c>
      <c r="E450">
        <v>70.911781000000005</v>
      </c>
      <c r="F450">
        <v>14227.859708</v>
      </c>
      <c r="G450">
        <v>0.29149599999999998</v>
      </c>
      <c r="H450">
        <v>5.1933244709003702E+291</v>
      </c>
      <c r="I450">
        <v>0</v>
      </c>
      <c r="J450">
        <v>0</v>
      </c>
    </row>
    <row r="451" spans="1:10" x14ac:dyDescent="0.25">
      <c r="A451">
        <v>450</v>
      </c>
      <c r="B451">
        <v>1557</v>
      </c>
      <c r="C451">
        <v>99191307.067871004</v>
      </c>
      <c r="D451">
        <v>0.845414</v>
      </c>
      <c r="E451">
        <v>74.460762000000003</v>
      </c>
      <c r="F451">
        <v>15950.143067000001</v>
      </c>
      <c r="G451">
        <v>0.206345</v>
      </c>
      <c r="H451">
        <v>5.1933244709003702E+291</v>
      </c>
      <c r="I451">
        <v>0</v>
      </c>
      <c r="J451">
        <v>0</v>
      </c>
    </row>
    <row r="452" spans="1:10" x14ac:dyDescent="0.25">
      <c r="A452">
        <v>451</v>
      </c>
      <c r="B452">
        <v>1561</v>
      </c>
      <c r="C452">
        <v>102005210.87646499</v>
      </c>
      <c r="D452">
        <v>0.84580599999999995</v>
      </c>
      <c r="E452">
        <v>71.536773999999994</v>
      </c>
      <c r="F452">
        <v>14523.003617</v>
      </c>
      <c r="G452">
        <v>0.11712400000000001</v>
      </c>
      <c r="H452">
        <v>5.1933244709003702E+291</v>
      </c>
      <c r="I452">
        <v>0</v>
      </c>
      <c r="J452">
        <v>1</v>
      </c>
    </row>
    <row r="453" spans="1:10" x14ac:dyDescent="0.25">
      <c r="A453">
        <v>452</v>
      </c>
      <c r="B453">
        <v>1564</v>
      </c>
      <c r="C453">
        <v>104298278.808594</v>
      </c>
      <c r="D453">
        <v>0.86471799999999999</v>
      </c>
      <c r="E453">
        <v>68.843581999999998</v>
      </c>
      <c r="F453">
        <v>13275.827391000001</v>
      </c>
      <c r="G453">
        <v>0.399783</v>
      </c>
      <c r="H453">
        <v>5.1933244709003702E+291</v>
      </c>
      <c r="I453">
        <v>0</v>
      </c>
      <c r="J453">
        <v>0</v>
      </c>
    </row>
    <row r="454" spans="1:10" x14ac:dyDescent="0.25">
      <c r="A454">
        <v>453</v>
      </c>
      <c r="B454">
        <v>1568</v>
      </c>
      <c r="C454">
        <v>108144790.649414</v>
      </c>
      <c r="D454">
        <v>0.85782700000000001</v>
      </c>
      <c r="E454">
        <v>71.242553999999998</v>
      </c>
      <c r="F454">
        <v>14383.630080000001</v>
      </c>
      <c r="G454">
        <v>0.42027700000000001</v>
      </c>
      <c r="H454">
        <v>5.1933244709003702E+291</v>
      </c>
      <c r="I454">
        <v>0</v>
      </c>
      <c r="J454">
        <v>1</v>
      </c>
    </row>
    <row r="455" spans="1:10" x14ac:dyDescent="0.25">
      <c r="A455">
        <v>454</v>
      </c>
      <c r="B455">
        <v>1571</v>
      </c>
      <c r="C455">
        <v>113384925.84228501</v>
      </c>
      <c r="D455">
        <v>0.85393200000000002</v>
      </c>
      <c r="E455">
        <v>70.601303000000001</v>
      </c>
      <c r="F455">
        <v>14082.529468999999</v>
      </c>
      <c r="G455">
        <v>0.29683199999999998</v>
      </c>
      <c r="H455">
        <v>5.1933244709003702E+291</v>
      </c>
      <c r="I455">
        <v>0</v>
      </c>
      <c r="J455">
        <v>1</v>
      </c>
    </row>
    <row r="456" spans="1:10" x14ac:dyDescent="0.25">
      <c r="A456">
        <v>455</v>
      </c>
      <c r="B456">
        <v>1574</v>
      </c>
      <c r="C456">
        <v>115719612.121582</v>
      </c>
      <c r="D456">
        <v>0.85448400000000002</v>
      </c>
      <c r="E456">
        <v>75.475143000000003</v>
      </c>
      <c r="F456">
        <v>16463.203587</v>
      </c>
      <c r="G456">
        <v>5.8971000000000003E-2</v>
      </c>
      <c r="H456">
        <v>5.1933244709003702E+291</v>
      </c>
      <c r="I456">
        <v>0</v>
      </c>
      <c r="J456">
        <v>0</v>
      </c>
    </row>
    <row r="457" spans="1:10" x14ac:dyDescent="0.25">
      <c r="A457">
        <v>456</v>
      </c>
      <c r="B457">
        <v>1578</v>
      </c>
      <c r="C457">
        <v>119111999.511719</v>
      </c>
      <c r="D457">
        <v>0.84798600000000002</v>
      </c>
      <c r="E457">
        <v>71.042434999999998</v>
      </c>
      <c r="F457">
        <v>14289.272153</v>
      </c>
      <c r="G457">
        <v>7.9925999999999997E-2</v>
      </c>
      <c r="H457">
        <v>5.1933244709003702E+291</v>
      </c>
      <c r="I457">
        <v>0</v>
      </c>
      <c r="J457">
        <v>1</v>
      </c>
    </row>
    <row r="458" spans="1:10" x14ac:dyDescent="0.25">
      <c r="A458">
        <v>457</v>
      </c>
      <c r="B458">
        <v>1581</v>
      </c>
      <c r="C458">
        <v>115481819.152832</v>
      </c>
      <c r="D458">
        <v>0.87978500000000004</v>
      </c>
      <c r="E458">
        <v>68.610809000000003</v>
      </c>
      <c r="F458">
        <v>13171.036215</v>
      </c>
      <c r="G458">
        <v>0.46991300000000003</v>
      </c>
      <c r="H458">
        <v>5.1933244709003702E+291</v>
      </c>
      <c r="I458">
        <v>0</v>
      </c>
      <c r="J458">
        <v>1</v>
      </c>
    </row>
    <row r="459" spans="1:10" x14ac:dyDescent="0.25">
      <c r="A459">
        <v>458</v>
      </c>
      <c r="B459">
        <v>1585</v>
      </c>
      <c r="C459">
        <v>121500000</v>
      </c>
      <c r="D459">
        <v>0.87088699999999997</v>
      </c>
      <c r="E459">
        <v>65.845436000000007</v>
      </c>
      <c r="F459">
        <v>11962.310079999999</v>
      </c>
      <c r="G459">
        <v>0.34575400000000001</v>
      </c>
      <c r="H459">
        <v>5.1933244709003702E+291</v>
      </c>
      <c r="I459">
        <v>0</v>
      </c>
      <c r="J459">
        <v>1</v>
      </c>
    </row>
    <row r="460" spans="1:10" x14ac:dyDescent="0.25">
      <c r="A460">
        <v>459</v>
      </c>
      <c r="B460">
        <v>1588</v>
      </c>
      <c r="C460">
        <v>123495719.909668</v>
      </c>
      <c r="D460">
        <v>0.85458800000000001</v>
      </c>
      <c r="E460">
        <v>70.400184999999993</v>
      </c>
      <c r="F460">
        <v>13988.844622000001</v>
      </c>
      <c r="G460">
        <v>0.225133</v>
      </c>
      <c r="H460">
        <v>5.1933244709003702E+291</v>
      </c>
      <c r="I460">
        <v>0</v>
      </c>
      <c r="J460">
        <v>0</v>
      </c>
    </row>
    <row r="461" spans="1:10" x14ac:dyDescent="0.25">
      <c r="A461">
        <v>460</v>
      </c>
      <c r="B461">
        <v>1591</v>
      </c>
      <c r="C461">
        <v>106683334.350586</v>
      </c>
      <c r="D461">
        <v>0.88156400000000001</v>
      </c>
      <c r="E461">
        <v>69.691192999999998</v>
      </c>
      <c r="F461">
        <v>13661.434875000001</v>
      </c>
      <c r="G461">
        <v>0.42266500000000001</v>
      </c>
      <c r="H461">
        <v>5.1933244709003702E+291</v>
      </c>
      <c r="I461">
        <v>0</v>
      </c>
      <c r="J461">
        <v>1</v>
      </c>
    </row>
    <row r="462" spans="1:10" x14ac:dyDescent="0.25">
      <c r="A462">
        <v>461</v>
      </c>
      <c r="B462">
        <v>1595</v>
      </c>
      <c r="C462">
        <v>125382759.094238</v>
      </c>
      <c r="D462">
        <v>0.87238800000000005</v>
      </c>
      <c r="E462">
        <v>70.145172000000002</v>
      </c>
      <c r="F462">
        <v>13870.569455000001</v>
      </c>
      <c r="G462">
        <v>0.34281499999999998</v>
      </c>
      <c r="H462">
        <v>5.1933244709003702E+291</v>
      </c>
      <c r="I462">
        <v>0</v>
      </c>
      <c r="J462">
        <v>1</v>
      </c>
    </row>
    <row r="463" spans="1:10" x14ac:dyDescent="0.25">
      <c r="A463">
        <v>462</v>
      </c>
      <c r="B463">
        <v>1598</v>
      </c>
      <c r="C463">
        <v>132154769.897461</v>
      </c>
      <c r="D463">
        <v>0.882525</v>
      </c>
      <c r="E463">
        <v>69.804389999999998</v>
      </c>
      <c r="F463">
        <v>13713.411217999999</v>
      </c>
      <c r="G463">
        <v>0.379328</v>
      </c>
      <c r="H463">
        <v>5.1933244709003702E+291</v>
      </c>
      <c r="I463">
        <v>0</v>
      </c>
      <c r="J463">
        <v>1</v>
      </c>
    </row>
    <row r="464" spans="1:10" x14ac:dyDescent="0.25">
      <c r="A464">
        <v>463</v>
      </c>
      <c r="B464">
        <v>1602</v>
      </c>
      <c r="C464">
        <v>120157150.268555</v>
      </c>
      <c r="D464">
        <v>0.90155399999999997</v>
      </c>
      <c r="E464">
        <v>74.680367000000004</v>
      </c>
      <c r="F464">
        <v>16060.427583999999</v>
      </c>
      <c r="G464">
        <v>0.30712400000000001</v>
      </c>
      <c r="H464">
        <v>5.1933244709003702E+291</v>
      </c>
      <c r="I464">
        <v>0</v>
      </c>
      <c r="J464">
        <v>0</v>
      </c>
    </row>
    <row r="465" spans="1:10" x14ac:dyDescent="0.25">
      <c r="A465">
        <v>464</v>
      </c>
      <c r="B465">
        <v>1605</v>
      </c>
      <c r="C465">
        <v>136226791.381836</v>
      </c>
      <c r="D465">
        <v>0.87508300000000006</v>
      </c>
      <c r="E465">
        <v>72.878180999999998</v>
      </c>
      <c r="F465">
        <v>15168.211209999999</v>
      </c>
      <c r="G465">
        <v>0.25002000000000002</v>
      </c>
      <c r="H465">
        <v>5.1933244709003702E+291</v>
      </c>
      <c r="I465">
        <v>0</v>
      </c>
      <c r="J465">
        <v>1</v>
      </c>
    </row>
    <row r="466" spans="1:10" x14ac:dyDescent="0.25">
      <c r="A466">
        <v>465</v>
      </c>
      <c r="B466">
        <v>1608</v>
      </c>
      <c r="C466">
        <v>134920837.40234399</v>
      </c>
      <c r="D466">
        <v>0.88009400000000004</v>
      </c>
      <c r="E466">
        <v>74.533669000000003</v>
      </c>
      <c r="F466">
        <v>15986.708175</v>
      </c>
      <c r="G466">
        <v>7.4656E-2</v>
      </c>
      <c r="H466">
        <v>5.1933244709003702E+291</v>
      </c>
      <c r="I466">
        <v>0</v>
      </c>
      <c r="J466">
        <v>1</v>
      </c>
    </row>
    <row r="467" spans="1:10" x14ac:dyDescent="0.25">
      <c r="A467">
        <v>466</v>
      </c>
      <c r="B467">
        <v>1612</v>
      </c>
      <c r="C467">
        <v>143953567.50488299</v>
      </c>
      <c r="D467">
        <v>0.89446199999999998</v>
      </c>
      <c r="E467">
        <v>72.886322000000007</v>
      </c>
      <c r="F467">
        <v>15172.175839</v>
      </c>
      <c r="G467">
        <v>0.16459599999999999</v>
      </c>
      <c r="H467">
        <v>5.1933244709003702E+291</v>
      </c>
      <c r="I467">
        <v>0</v>
      </c>
      <c r="J467">
        <v>1</v>
      </c>
    </row>
    <row r="468" spans="1:10" x14ac:dyDescent="0.25">
      <c r="A468">
        <v>467</v>
      </c>
      <c r="B468">
        <v>1615</v>
      </c>
      <c r="C468">
        <v>146427780.15136701</v>
      </c>
      <c r="D468">
        <v>0.88859200000000005</v>
      </c>
      <c r="E468">
        <v>66.004508999999999</v>
      </c>
      <c r="F468">
        <v>12030.037842</v>
      </c>
      <c r="G468">
        <v>0.48684300000000003</v>
      </c>
      <c r="H468">
        <v>5.1933244709003702E+291</v>
      </c>
      <c r="I468">
        <v>0</v>
      </c>
      <c r="J468">
        <v>0</v>
      </c>
    </row>
    <row r="469" spans="1:10" x14ac:dyDescent="0.25">
      <c r="A469">
        <v>468</v>
      </c>
      <c r="B469">
        <v>1619</v>
      </c>
      <c r="C469">
        <v>146313995.36132801</v>
      </c>
      <c r="D469">
        <v>0.88611700000000004</v>
      </c>
      <c r="E469">
        <v>69.417098999999993</v>
      </c>
      <c r="F469">
        <v>13536.048352</v>
      </c>
      <c r="G469">
        <v>0.36957400000000001</v>
      </c>
      <c r="H469">
        <v>5.1933244709003702E+291</v>
      </c>
      <c r="I469">
        <v>0</v>
      </c>
      <c r="J469">
        <v>1</v>
      </c>
    </row>
    <row r="470" spans="1:10" x14ac:dyDescent="0.25">
      <c r="A470">
        <v>469</v>
      </c>
      <c r="B470">
        <v>1622</v>
      </c>
      <c r="C470">
        <v>138355560.30273399</v>
      </c>
      <c r="D470">
        <v>0.87471699999999997</v>
      </c>
      <c r="E470">
        <v>71.357224000000002</v>
      </c>
      <c r="F470">
        <v>14437.858248</v>
      </c>
      <c r="G470">
        <v>9.9970000000000003E-2</v>
      </c>
      <c r="H470">
        <v>5.1933244709003702E+291</v>
      </c>
      <c r="I470">
        <v>0</v>
      </c>
      <c r="J470">
        <v>1</v>
      </c>
    </row>
    <row r="471" spans="1:10" x14ac:dyDescent="0.25">
      <c r="A471">
        <v>470</v>
      </c>
      <c r="B471">
        <v>1625</v>
      </c>
      <c r="C471">
        <v>157875869.75097701</v>
      </c>
      <c r="D471">
        <v>0.89960799999999996</v>
      </c>
      <c r="E471">
        <v>76.428252999999998</v>
      </c>
      <c r="F471">
        <v>16953.767664999999</v>
      </c>
      <c r="G471">
        <v>2.8545000000000001E-2</v>
      </c>
      <c r="H471">
        <v>5.1933244709003702E+291</v>
      </c>
      <c r="I471">
        <v>0</v>
      </c>
      <c r="J471">
        <v>0</v>
      </c>
    </row>
    <row r="472" spans="1:10" x14ac:dyDescent="0.25">
      <c r="A472">
        <v>471</v>
      </c>
      <c r="B472">
        <v>1629</v>
      </c>
      <c r="C472">
        <v>156824996.94824201</v>
      </c>
      <c r="D472">
        <v>0.89683500000000005</v>
      </c>
      <c r="E472">
        <v>75.964455000000001</v>
      </c>
      <c r="F472">
        <v>16714.021038999999</v>
      </c>
      <c r="G472">
        <v>6.6921999999999995E-2</v>
      </c>
      <c r="H472">
        <v>5.1933244709003702E+291</v>
      </c>
      <c r="I472">
        <v>0</v>
      </c>
      <c r="J472">
        <v>1</v>
      </c>
    </row>
    <row r="473" spans="1:10" x14ac:dyDescent="0.25">
      <c r="A473">
        <v>472</v>
      </c>
      <c r="B473">
        <v>1632</v>
      </c>
      <c r="C473">
        <v>158686965.94238299</v>
      </c>
      <c r="D473">
        <v>0.88799499999999998</v>
      </c>
      <c r="E473">
        <v>77.701346999999998</v>
      </c>
      <c r="F473">
        <v>17621.926839</v>
      </c>
      <c r="G473">
        <v>1.6303000000000002E-2</v>
      </c>
      <c r="H473">
        <v>5.1933244709003702E+291</v>
      </c>
      <c r="I473">
        <v>0</v>
      </c>
      <c r="J473">
        <v>1</v>
      </c>
    </row>
    <row r="474" spans="1:10" x14ac:dyDescent="0.25">
      <c r="A474">
        <v>473</v>
      </c>
      <c r="B474">
        <v>1636</v>
      </c>
      <c r="C474">
        <v>161096664.428711</v>
      </c>
      <c r="D474">
        <v>0.90457500000000002</v>
      </c>
      <c r="E474">
        <v>70.825050000000005</v>
      </c>
      <c r="F474">
        <v>14187.176224999999</v>
      </c>
      <c r="G474">
        <v>0.248338</v>
      </c>
      <c r="H474">
        <v>5.1933244709003702E+291</v>
      </c>
      <c r="I474">
        <v>0</v>
      </c>
      <c r="J474">
        <v>0</v>
      </c>
    </row>
    <row r="475" spans="1:10" x14ac:dyDescent="0.25">
      <c r="A475">
        <v>474</v>
      </c>
      <c r="B475">
        <v>1639</v>
      </c>
      <c r="C475">
        <v>168743331.90917999</v>
      </c>
      <c r="D475">
        <v>0.88218200000000002</v>
      </c>
      <c r="E475">
        <v>68.830521000000005</v>
      </c>
      <c r="F475">
        <v>13269.934675</v>
      </c>
      <c r="G475">
        <v>0.18494099999999999</v>
      </c>
      <c r="H475">
        <v>5.1933244709003702E+291</v>
      </c>
      <c r="I475">
        <v>0</v>
      </c>
      <c r="J475">
        <v>0</v>
      </c>
    </row>
    <row r="476" spans="1:10" x14ac:dyDescent="0.25">
      <c r="A476">
        <v>475</v>
      </c>
      <c r="B476">
        <v>1642</v>
      </c>
      <c r="C476">
        <v>170143753.05175799</v>
      </c>
      <c r="D476">
        <v>0.89735500000000001</v>
      </c>
      <c r="E476">
        <v>70.785736</v>
      </c>
      <c r="F476">
        <v>14168.756782</v>
      </c>
      <c r="G476">
        <v>0.25431599999999999</v>
      </c>
      <c r="H476">
        <v>5.1933244709003702E+291</v>
      </c>
      <c r="I476">
        <v>0</v>
      </c>
      <c r="J476">
        <v>1</v>
      </c>
    </row>
    <row r="477" spans="1:10" x14ac:dyDescent="0.25">
      <c r="A477">
        <v>476</v>
      </c>
      <c r="B477">
        <v>1646</v>
      </c>
      <c r="C477">
        <v>175347824.09667999</v>
      </c>
      <c r="D477">
        <v>0.89715599999999995</v>
      </c>
      <c r="E477">
        <v>70.437393</v>
      </c>
      <c r="F477">
        <v>14006.150091</v>
      </c>
      <c r="G477">
        <v>0.23146900000000001</v>
      </c>
      <c r="H477">
        <v>5.1933244709003702E+291</v>
      </c>
      <c r="I477">
        <v>0</v>
      </c>
      <c r="J477">
        <v>1</v>
      </c>
    </row>
    <row r="478" spans="1:10" x14ac:dyDescent="0.25">
      <c r="A478">
        <v>477</v>
      </c>
      <c r="B478">
        <v>1649</v>
      </c>
      <c r="C478">
        <v>185655136.10839799</v>
      </c>
      <c r="D478">
        <v>0.90152600000000005</v>
      </c>
      <c r="E478">
        <v>74.998671999999999</v>
      </c>
      <c r="F478">
        <v>16221.052548</v>
      </c>
      <c r="G478">
        <v>4.0010999999999998E-2</v>
      </c>
      <c r="H478">
        <v>5.1933244709003702E+291</v>
      </c>
      <c r="I478">
        <v>0</v>
      </c>
      <c r="J478">
        <v>0</v>
      </c>
    </row>
    <row r="479" spans="1:10" x14ac:dyDescent="0.25">
      <c r="A479">
        <v>478</v>
      </c>
      <c r="B479">
        <v>1652</v>
      </c>
      <c r="C479">
        <v>173185714.72167999</v>
      </c>
      <c r="D479">
        <v>0.91886599999999996</v>
      </c>
      <c r="E479">
        <v>77.056099000000003</v>
      </c>
      <c r="F479">
        <v>17281.432346000001</v>
      </c>
      <c r="G479">
        <v>1.4878000000000001E-2</v>
      </c>
      <c r="H479">
        <v>5.1933244709003702E+291</v>
      </c>
      <c r="I479">
        <v>0</v>
      </c>
      <c r="J479">
        <v>0</v>
      </c>
    </row>
    <row r="480" spans="1:10" x14ac:dyDescent="0.25">
      <c r="A480">
        <v>479</v>
      </c>
      <c r="B480">
        <v>1656</v>
      </c>
      <c r="C480">
        <v>192796600.34179699</v>
      </c>
      <c r="D480">
        <v>0.90539499999999995</v>
      </c>
      <c r="E480">
        <v>72.457145999999995</v>
      </c>
      <c r="F480">
        <v>14963.966125999999</v>
      </c>
      <c r="G480">
        <v>0.23813400000000001</v>
      </c>
      <c r="H480">
        <v>5.1933244709003702E+291</v>
      </c>
      <c r="I480">
        <v>0</v>
      </c>
      <c r="J480">
        <v>1</v>
      </c>
    </row>
    <row r="481" spans="1:10" x14ac:dyDescent="0.25">
      <c r="A481">
        <v>480</v>
      </c>
      <c r="B481">
        <v>1659</v>
      </c>
      <c r="C481">
        <v>196537506.10351601</v>
      </c>
      <c r="D481">
        <v>0.90420999999999996</v>
      </c>
      <c r="E481">
        <v>74.153594999999996</v>
      </c>
      <c r="F481">
        <v>15796.614496</v>
      </c>
      <c r="G481">
        <v>5.0659000000000003E-2</v>
      </c>
      <c r="H481">
        <v>5.1933244709003702E+291</v>
      </c>
      <c r="I481">
        <v>0</v>
      </c>
      <c r="J481">
        <v>1</v>
      </c>
    </row>
    <row r="482" spans="1:10" x14ac:dyDescent="0.25">
      <c r="A482">
        <v>481</v>
      </c>
      <c r="B482">
        <v>1662</v>
      </c>
      <c r="C482">
        <v>184000000</v>
      </c>
      <c r="D482">
        <v>0.89424000000000003</v>
      </c>
      <c r="E482">
        <v>73.262176999999994</v>
      </c>
      <c r="F482">
        <v>15355.871486</v>
      </c>
      <c r="G482">
        <v>0.108602</v>
      </c>
      <c r="H482">
        <v>5.1933244709003702E+291</v>
      </c>
      <c r="I482">
        <v>0</v>
      </c>
      <c r="J482">
        <v>1</v>
      </c>
    </row>
    <row r="483" spans="1:10" x14ac:dyDescent="0.25">
      <c r="A483">
        <v>482</v>
      </c>
      <c r="B483">
        <v>1666</v>
      </c>
      <c r="C483">
        <v>188937500</v>
      </c>
      <c r="D483">
        <v>0.92243900000000001</v>
      </c>
      <c r="E483">
        <v>74.996948000000003</v>
      </c>
      <c r="F483">
        <v>16220.179985999999</v>
      </c>
      <c r="G483">
        <v>0.40380899999999997</v>
      </c>
      <c r="H483">
        <v>5.1933244709003702E+291</v>
      </c>
      <c r="I483">
        <v>0</v>
      </c>
      <c r="J483">
        <v>1</v>
      </c>
    </row>
    <row r="484" spans="1:10" x14ac:dyDescent="0.25">
      <c r="A484">
        <v>483</v>
      </c>
      <c r="B484">
        <v>1669</v>
      </c>
      <c r="C484">
        <v>190143753.05175799</v>
      </c>
      <c r="D484">
        <v>0.91880399999999995</v>
      </c>
      <c r="E484">
        <v>75.823441000000003</v>
      </c>
      <c r="F484">
        <v>16641.515446000001</v>
      </c>
      <c r="G484">
        <v>8.4687999999999999E-2</v>
      </c>
      <c r="H484">
        <v>5.1933244709003702E+291</v>
      </c>
      <c r="I484">
        <v>0</v>
      </c>
      <c r="J484">
        <v>1</v>
      </c>
    </row>
    <row r="485" spans="1:10" x14ac:dyDescent="0.25">
      <c r="A485">
        <v>484</v>
      </c>
      <c r="B485">
        <v>1673</v>
      </c>
      <c r="C485">
        <v>187200012.20703101</v>
      </c>
      <c r="D485">
        <v>0.91531600000000002</v>
      </c>
      <c r="E485">
        <v>74.950171999999995</v>
      </c>
      <c r="F485">
        <v>16196.519114999999</v>
      </c>
      <c r="G485">
        <v>0.104686</v>
      </c>
      <c r="H485">
        <v>5.1933244709003702E+291</v>
      </c>
      <c r="I485">
        <v>0</v>
      </c>
      <c r="J485">
        <v>1</v>
      </c>
    </row>
    <row r="486" spans="1:10" x14ac:dyDescent="0.25">
      <c r="A486">
        <v>485</v>
      </c>
      <c r="B486">
        <v>1676</v>
      </c>
      <c r="C486">
        <v>206580001.83105499</v>
      </c>
      <c r="D486">
        <v>0.91764000000000001</v>
      </c>
      <c r="E486">
        <v>77.992821000000006</v>
      </c>
      <c r="F486">
        <v>17776.984396</v>
      </c>
      <c r="G486">
        <v>3.8674E-2</v>
      </c>
      <c r="H486">
        <v>5.1933244709003702E+291</v>
      </c>
      <c r="I486">
        <v>0</v>
      </c>
      <c r="J486">
        <v>0</v>
      </c>
    </row>
    <row r="487" spans="1:10" x14ac:dyDescent="0.25">
      <c r="A487">
        <v>486</v>
      </c>
      <c r="B487">
        <v>1679</v>
      </c>
      <c r="C487">
        <v>211886123.65722701</v>
      </c>
      <c r="D487">
        <v>0.91414700000000004</v>
      </c>
      <c r="E487">
        <v>74.770454000000001</v>
      </c>
      <c r="F487">
        <v>16105.795275</v>
      </c>
      <c r="G487">
        <v>0.40993299999999999</v>
      </c>
      <c r="H487">
        <v>5.1933244709003702E+291</v>
      </c>
      <c r="I487">
        <v>0</v>
      </c>
      <c r="J487">
        <v>1</v>
      </c>
    </row>
    <row r="488" spans="1:10" x14ac:dyDescent="0.25">
      <c r="A488">
        <v>487</v>
      </c>
      <c r="B488">
        <v>1683</v>
      </c>
      <c r="C488">
        <v>216387847.90039101</v>
      </c>
      <c r="D488">
        <v>0.91253200000000001</v>
      </c>
      <c r="E488">
        <v>71.775497000000001</v>
      </c>
      <c r="F488">
        <v>14636.654188</v>
      </c>
      <c r="G488">
        <v>0.247778</v>
      </c>
      <c r="H488">
        <v>5.1933244709003702E+291</v>
      </c>
      <c r="I488">
        <v>0</v>
      </c>
      <c r="J488">
        <v>0</v>
      </c>
    </row>
    <row r="489" spans="1:10" x14ac:dyDescent="0.25">
      <c r="A489">
        <v>488</v>
      </c>
      <c r="B489">
        <v>1686</v>
      </c>
      <c r="C489">
        <v>221578750.61035201</v>
      </c>
      <c r="D489">
        <v>0.92216299999999995</v>
      </c>
      <c r="E489">
        <v>73.991591999999997</v>
      </c>
      <c r="F489">
        <v>15715.984521</v>
      </c>
      <c r="G489">
        <v>0.36580299999999999</v>
      </c>
      <c r="H489">
        <v>5.1933244709003702E+291</v>
      </c>
      <c r="I489">
        <v>0</v>
      </c>
      <c r="J489">
        <v>1</v>
      </c>
    </row>
    <row r="490" spans="1:10" x14ac:dyDescent="0.25">
      <c r="A490">
        <v>489</v>
      </c>
      <c r="B490">
        <v>1689</v>
      </c>
      <c r="C490">
        <v>213928131.10351601</v>
      </c>
      <c r="D490">
        <v>0.90397400000000006</v>
      </c>
      <c r="E490">
        <v>75.108993999999996</v>
      </c>
      <c r="F490">
        <v>16276.93692</v>
      </c>
      <c r="G490">
        <v>3.4550000000000002E-3</v>
      </c>
      <c r="H490">
        <v>5.1933244709003702E+291</v>
      </c>
      <c r="I490">
        <v>0</v>
      </c>
      <c r="J490">
        <v>1</v>
      </c>
    </row>
    <row r="491" spans="1:10" x14ac:dyDescent="0.25">
      <c r="A491">
        <v>490</v>
      </c>
      <c r="B491">
        <v>1693</v>
      </c>
      <c r="C491">
        <v>230122726.44042999</v>
      </c>
      <c r="D491">
        <v>0.93029799999999996</v>
      </c>
      <c r="E491">
        <v>79.532875000000004</v>
      </c>
      <c r="F491">
        <v>18609.204160000001</v>
      </c>
      <c r="G491">
        <v>0.11364299999999999</v>
      </c>
      <c r="H491">
        <v>5.1933244709003702E+291</v>
      </c>
      <c r="I491">
        <v>0</v>
      </c>
      <c r="J491">
        <v>0</v>
      </c>
    </row>
    <row r="492" spans="1:10" x14ac:dyDescent="0.25">
      <c r="A492">
        <v>491</v>
      </c>
      <c r="B492">
        <v>1696</v>
      </c>
      <c r="C492">
        <v>219583343.50585899</v>
      </c>
      <c r="D492">
        <v>0.91763499999999998</v>
      </c>
      <c r="E492">
        <v>79.293227999999999</v>
      </c>
      <c r="F492">
        <v>18478.269547</v>
      </c>
      <c r="G492">
        <v>0.143037</v>
      </c>
      <c r="H492">
        <v>5.1933244709003702E+291</v>
      </c>
      <c r="I492">
        <v>0</v>
      </c>
      <c r="J492">
        <v>1</v>
      </c>
    </row>
    <row r="493" spans="1:10" x14ac:dyDescent="0.25">
      <c r="A493">
        <v>492</v>
      </c>
      <c r="B493">
        <v>1700</v>
      </c>
      <c r="C493">
        <v>224750000</v>
      </c>
      <c r="D493">
        <v>0.92547400000000002</v>
      </c>
      <c r="E493">
        <v>78.719772000000006</v>
      </c>
      <c r="F493">
        <v>18167.100455</v>
      </c>
      <c r="G493">
        <v>0.188162</v>
      </c>
      <c r="H493">
        <v>5.1933244709003702E+291</v>
      </c>
      <c r="I493">
        <v>0</v>
      </c>
      <c r="J493">
        <v>1</v>
      </c>
    </row>
    <row r="494" spans="1:10" x14ac:dyDescent="0.25">
      <c r="A494">
        <v>493</v>
      </c>
      <c r="B494">
        <v>1703</v>
      </c>
      <c r="C494">
        <v>211025009.15527299</v>
      </c>
      <c r="D494">
        <v>0.918709</v>
      </c>
      <c r="E494">
        <v>76.146675000000002</v>
      </c>
      <c r="F494">
        <v>16807.981231999998</v>
      </c>
      <c r="G494">
        <v>0.11273</v>
      </c>
      <c r="H494">
        <v>5.1933244709003702E+291</v>
      </c>
      <c r="I494">
        <v>0</v>
      </c>
      <c r="J494">
        <v>1</v>
      </c>
    </row>
    <row r="495" spans="1:10" x14ac:dyDescent="0.25">
      <c r="A495">
        <v>494</v>
      </c>
      <c r="B495">
        <v>1706</v>
      </c>
      <c r="C495">
        <v>223664291.381836</v>
      </c>
      <c r="D495">
        <v>0.92413500000000004</v>
      </c>
      <c r="E495">
        <v>80.973006999999996</v>
      </c>
      <c r="F495">
        <v>19407.215746999998</v>
      </c>
      <c r="G495">
        <v>7.2743000000000002E-2</v>
      </c>
      <c r="H495">
        <v>5.1933244709003702E+291</v>
      </c>
      <c r="I495">
        <v>0</v>
      </c>
      <c r="J495">
        <v>0</v>
      </c>
    </row>
    <row r="496" spans="1:10" x14ac:dyDescent="0.25">
      <c r="A496">
        <v>495</v>
      </c>
      <c r="B496">
        <v>1710</v>
      </c>
      <c r="C496">
        <v>236468185.42480499</v>
      </c>
      <c r="D496">
        <v>0.90082799999999996</v>
      </c>
      <c r="E496">
        <v>73.412300000000002</v>
      </c>
      <c r="F496">
        <v>15429.597073000001</v>
      </c>
      <c r="G496">
        <v>4.3765999999999999E-2</v>
      </c>
      <c r="H496">
        <v>5.1933244709003702E+291</v>
      </c>
      <c r="I496">
        <v>0</v>
      </c>
      <c r="J496">
        <v>1</v>
      </c>
    </row>
    <row r="497" spans="1:10" x14ac:dyDescent="0.25">
      <c r="A497">
        <v>496</v>
      </c>
      <c r="B497">
        <v>1713</v>
      </c>
      <c r="C497">
        <v>259703857.421875</v>
      </c>
      <c r="D497">
        <v>0.91307700000000003</v>
      </c>
      <c r="E497">
        <v>77.719215000000005</v>
      </c>
      <c r="F497">
        <v>17631.409876000002</v>
      </c>
      <c r="G497">
        <v>4.0660000000000002E-3</v>
      </c>
      <c r="H497">
        <v>5.1933244709003702E+291</v>
      </c>
      <c r="I497">
        <v>0</v>
      </c>
      <c r="J497">
        <v>0</v>
      </c>
    </row>
    <row r="498" spans="1:10" x14ac:dyDescent="0.25">
      <c r="A498">
        <v>497</v>
      </c>
      <c r="B498">
        <v>1716</v>
      </c>
      <c r="C498">
        <v>254177093.50585899</v>
      </c>
      <c r="D498">
        <v>0.92094799999999999</v>
      </c>
      <c r="E498">
        <v>78.798079999999999</v>
      </c>
      <c r="F498">
        <v>18209.413724999999</v>
      </c>
      <c r="G498">
        <v>5.2456000000000003E-2</v>
      </c>
      <c r="H498">
        <v>5.1933244709003702E+291</v>
      </c>
      <c r="I498">
        <v>0</v>
      </c>
      <c r="J498">
        <v>0</v>
      </c>
    </row>
    <row r="499" spans="1:10" x14ac:dyDescent="0.25">
      <c r="A499">
        <v>498</v>
      </c>
      <c r="B499">
        <v>1720</v>
      </c>
      <c r="C499">
        <v>260500000</v>
      </c>
      <c r="D499">
        <v>0.89854400000000001</v>
      </c>
      <c r="E499">
        <v>71.947342000000006</v>
      </c>
      <c r="F499">
        <v>14718.779326</v>
      </c>
      <c r="G499">
        <v>0.23008000000000001</v>
      </c>
      <c r="H499">
        <v>5.1933244709003702E+291</v>
      </c>
      <c r="I499">
        <v>0</v>
      </c>
      <c r="J499">
        <v>1</v>
      </c>
    </row>
    <row r="500" spans="1:10" x14ac:dyDescent="0.25">
      <c r="A500">
        <v>499</v>
      </c>
      <c r="B500">
        <v>1723</v>
      </c>
      <c r="C500">
        <v>253750000</v>
      </c>
      <c r="D500">
        <v>0.91799799999999998</v>
      </c>
      <c r="E500">
        <v>79.284392999999994</v>
      </c>
      <c r="F500">
        <v>18473.452619</v>
      </c>
      <c r="G500">
        <v>6.5550999999999998E-2</v>
      </c>
      <c r="H500">
        <v>5.1933244709003702E+291</v>
      </c>
      <c r="I500">
        <v>0</v>
      </c>
      <c r="J500">
        <v>0</v>
      </c>
    </row>
    <row r="501" spans="1:10" x14ac:dyDescent="0.25">
      <c r="A501">
        <v>500</v>
      </c>
      <c r="B501">
        <v>1726</v>
      </c>
      <c r="C501">
        <v>281565002.44140601</v>
      </c>
      <c r="D501">
        <v>0.918161</v>
      </c>
      <c r="E501">
        <v>79.362976000000003</v>
      </c>
      <c r="F501">
        <v>18516.322738999999</v>
      </c>
      <c r="G501">
        <v>2.5503999999999999E-2</v>
      </c>
      <c r="H501">
        <v>5.1933244709003702E+291</v>
      </c>
      <c r="I501">
        <v>0</v>
      </c>
      <c r="J501">
        <v>0</v>
      </c>
    </row>
    <row r="502" spans="1:10" x14ac:dyDescent="0.25">
      <c r="A502">
        <v>501</v>
      </c>
      <c r="B502">
        <v>1730</v>
      </c>
      <c r="C502">
        <v>282092498.77929699</v>
      </c>
      <c r="D502">
        <v>0.91839899999999997</v>
      </c>
      <c r="E502">
        <v>80.243781999999996</v>
      </c>
      <c r="F502">
        <v>19000.736838000001</v>
      </c>
      <c r="G502">
        <v>2E-3</v>
      </c>
      <c r="H502">
        <v>5.1933244709003702E+291</v>
      </c>
      <c r="I502">
        <v>0</v>
      </c>
      <c r="J502">
        <v>0</v>
      </c>
    </row>
    <row r="503" spans="1:10" x14ac:dyDescent="0.25">
      <c r="A503">
        <v>502</v>
      </c>
      <c r="B503">
        <v>1733</v>
      </c>
      <c r="C503">
        <v>251616668.70117199</v>
      </c>
      <c r="D503">
        <v>0.91134599999999999</v>
      </c>
      <c r="E503">
        <v>79.754761000000002</v>
      </c>
      <c r="F503">
        <v>18730.906884</v>
      </c>
      <c r="G503">
        <v>5.7582000000000001E-2</v>
      </c>
      <c r="H503">
        <v>5.1933244709003702E+291</v>
      </c>
      <c r="I503">
        <v>0</v>
      </c>
      <c r="J503">
        <v>1</v>
      </c>
    </row>
    <row r="504" spans="1:10" x14ac:dyDescent="0.25">
      <c r="A504">
        <v>503</v>
      </c>
      <c r="B504">
        <v>1737</v>
      </c>
      <c r="C504">
        <v>282059997.55859399</v>
      </c>
      <c r="D504">
        <v>0.92525900000000005</v>
      </c>
      <c r="E504">
        <v>81.659606999999994</v>
      </c>
      <c r="F504">
        <v>19794.444535999999</v>
      </c>
      <c r="G504">
        <v>4.9374000000000001E-2</v>
      </c>
      <c r="H504">
        <v>5.1933244709003702E+291</v>
      </c>
      <c r="I504">
        <v>0</v>
      </c>
      <c r="J504">
        <v>1</v>
      </c>
    </row>
    <row r="505" spans="1:10" x14ac:dyDescent="0.25">
      <c r="A505">
        <v>504</v>
      </c>
      <c r="B505">
        <v>1740</v>
      </c>
      <c r="C505">
        <v>294584991.45507801</v>
      </c>
      <c r="D505">
        <v>0.91624700000000003</v>
      </c>
      <c r="E505">
        <v>82.876159999999999</v>
      </c>
      <c r="F505">
        <v>20491.336952000001</v>
      </c>
      <c r="G505">
        <v>0.287574</v>
      </c>
      <c r="H505">
        <v>5.1933244709003702E+291</v>
      </c>
      <c r="I505">
        <v>0</v>
      </c>
      <c r="J505">
        <v>1</v>
      </c>
    </row>
    <row r="506" spans="1:10" x14ac:dyDescent="0.25">
      <c r="A506">
        <v>505</v>
      </c>
      <c r="B506">
        <v>1743</v>
      </c>
      <c r="C506">
        <v>317144653.32031298</v>
      </c>
      <c r="D506">
        <v>0.91459599999999996</v>
      </c>
      <c r="E506">
        <v>76.279480000000007</v>
      </c>
      <c r="F506">
        <v>16876.650839000002</v>
      </c>
      <c r="G506">
        <v>0.16852800000000001</v>
      </c>
      <c r="H506">
        <v>5.1933244709003702E+291</v>
      </c>
      <c r="I506">
        <v>0</v>
      </c>
      <c r="J506">
        <v>0</v>
      </c>
    </row>
    <row r="507" spans="1:10" x14ac:dyDescent="0.25">
      <c r="A507">
        <v>506</v>
      </c>
      <c r="B507">
        <v>1747</v>
      </c>
      <c r="C507">
        <v>311405883.78906298</v>
      </c>
      <c r="D507">
        <v>0.91670099999999999</v>
      </c>
      <c r="E507">
        <v>79.365700000000004</v>
      </c>
      <c r="F507">
        <v>18517.809646000002</v>
      </c>
      <c r="G507">
        <v>2.8368999999999998E-2</v>
      </c>
      <c r="H507">
        <v>5.1933244709003702E+291</v>
      </c>
      <c r="I507">
        <v>0</v>
      </c>
      <c r="J507">
        <v>1</v>
      </c>
    </row>
    <row r="508" spans="1:10" x14ac:dyDescent="0.25">
      <c r="A508">
        <v>507</v>
      </c>
      <c r="B508">
        <v>1751</v>
      </c>
      <c r="C508">
        <v>316434997.55859399</v>
      </c>
      <c r="D508">
        <v>0.91671599999999998</v>
      </c>
      <c r="E508">
        <v>77.871407000000005</v>
      </c>
      <c r="F508">
        <v>17712.300143</v>
      </c>
      <c r="G508">
        <v>0.192635</v>
      </c>
      <c r="H508">
        <v>5.1933244709003702E+291</v>
      </c>
      <c r="I508">
        <v>0</v>
      </c>
      <c r="J508">
        <v>1</v>
      </c>
    </row>
    <row r="509" spans="1:10" x14ac:dyDescent="0.25">
      <c r="A509">
        <v>508</v>
      </c>
      <c r="B509">
        <v>1754</v>
      </c>
      <c r="C509">
        <v>315121887.20703101</v>
      </c>
      <c r="D509">
        <v>0.91950699999999996</v>
      </c>
      <c r="E509">
        <v>79.091187000000005</v>
      </c>
      <c r="F509">
        <v>18368.292245000001</v>
      </c>
      <c r="G509">
        <v>2.5696E-2</v>
      </c>
      <c r="H509">
        <v>5.1933244709003702E+291</v>
      </c>
      <c r="I509">
        <v>0</v>
      </c>
      <c r="J509">
        <v>1</v>
      </c>
    </row>
    <row r="510" spans="1:10" x14ac:dyDescent="0.25">
      <c r="A510">
        <v>509</v>
      </c>
      <c r="B510">
        <v>1757</v>
      </c>
      <c r="C510">
        <v>318422210.69335902</v>
      </c>
      <c r="D510">
        <v>0.89915</v>
      </c>
      <c r="E510">
        <v>73.163200000000003</v>
      </c>
      <c r="F510">
        <v>15307.374951</v>
      </c>
      <c r="G510">
        <v>0.121577</v>
      </c>
      <c r="H510">
        <v>5.1933244709003702E+291</v>
      </c>
      <c r="I510">
        <v>0</v>
      </c>
      <c r="J510">
        <v>0</v>
      </c>
    </row>
    <row r="511" spans="1:10" x14ac:dyDescent="0.25">
      <c r="A511">
        <v>510</v>
      </c>
      <c r="B511">
        <v>1761</v>
      </c>
      <c r="C511">
        <v>276250000</v>
      </c>
      <c r="D511">
        <v>0.925732</v>
      </c>
      <c r="E511">
        <v>80.252082999999999</v>
      </c>
      <c r="F511">
        <v>19005.336085999999</v>
      </c>
      <c r="G511">
        <v>0.111042</v>
      </c>
      <c r="H511">
        <v>5.1933244709003702E+291</v>
      </c>
      <c r="I511">
        <v>0</v>
      </c>
      <c r="J511">
        <v>1</v>
      </c>
    </row>
    <row r="512" spans="1:10" x14ac:dyDescent="0.25">
      <c r="A512">
        <v>511</v>
      </c>
      <c r="B512">
        <v>1764</v>
      </c>
      <c r="C512">
        <v>341223083.49609399</v>
      </c>
      <c r="D512">
        <v>0.91763700000000004</v>
      </c>
      <c r="E512">
        <v>78.428557999999995</v>
      </c>
      <c r="F512">
        <v>18010.239229999999</v>
      </c>
      <c r="G512">
        <v>0.12706400000000001</v>
      </c>
      <c r="H512">
        <v>5.1933244709003702E+291</v>
      </c>
      <c r="I512">
        <v>0</v>
      </c>
      <c r="J512">
        <v>1</v>
      </c>
    </row>
    <row r="513" spans="1:10" x14ac:dyDescent="0.25">
      <c r="A513">
        <v>512</v>
      </c>
      <c r="B513">
        <v>1768</v>
      </c>
      <c r="C513">
        <v>338734619.140625</v>
      </c>
      <c r="D513">
        <v>0.92281000000000002</v>
      </c>
      <c r="E513">
        <v>78.631141999999997</v>
      </c>
      <c r="F513">
        <v>18119.277440999998</v>
      </c>
      <c r="G513">
        <v>0.22370499999999999</v>
      </c>
      <c r="H513">
        <v>5.1933244709003702E+291</v>
      </c>
      <c r="I513">
        <v>0</v>
      </c>
      <c r="J513">
        <v>1</v>
      </c>
    </row>
    <row r="514" spans="1:10" x14ac:dyDescent="0.25">
      <c r="A514">
        <v>513</v>
      </c>
      <c r="B514">
        <v>1771</v>
      </c>
      <c r="C514">
        <v>333112518.31054699</v>
      </c>
      <c r="D514">
        <v>0.92517700000000003</v>
      </c>
      <c r="E514">
        <v>82.710121000000001</v>
      </c>
      <c r="F514">
        <v>20395.409012</v>
      </c>
      <c r="G514">
        <v>0.21381500000000001</v>
      </c>
      <c r="H514">
        <v>5.1933244709003702E+291</v>
      </c>
      <c r="I514">
        <v>0</v>
      </c>
      <c r="J514">
        <v>0</v>
      </c>
    </row>
    <row r="515" spans="1:10" x14ac:dyDescent="0.25">
      <c r="A515">
        <v>514</v>
      </c>
      <c r="B515">
        <v>1774</v>
      </c>
      <c r="C515">
        <v>357492858.88671899</v>
      </c>
      <c r="D515">
        <v>0.91526700000000005</v>
      </c>
      <c r="E515">
        <v>81.067313999999996</v>
      </c>
      <c r="F515">
        <v>19460.143583000001</v>
      </c>
      <c r="G515">
        <v>0.10224800000000001</v>
      </c>
      <c r="H515">
        <v>5.1933244709003702E+291</v>
      </c>
      <c r="I515">
        <v>0</v>
      </c>
      <c r="J515">
        <v>1</v>
      </c>
    </row>
    <row r="516" spans="1:10" x14ac:dyDescent="0.25">
      <c r="A516">
        <v>515</v>
      </c>
      <c r="B516">
        <v>1778</v>
      </c>
      <c r="C516">
        <v>350200012.20703101</v>
      </c>
      <c r="D516">
        <v>0.92101500000000003</v>
      </c>
      <c r="E516">
        <v>79.155349999999999</v>
      </c>
      <c r="F516">
        <v>18403.177466000001</v>
      </c>
      <c r="G516">
        <v>6.8709999999999993E-2</v>
      </c>
      <c r="H516">
        <v>5.1933244709003702E+291</v>
      </c>
      <c r="I516">
        <v>0</v>
      </c>
      <c r="J516">
        <v>1</v>
      </c>
    </row>
    <row r="517" spans="1:10" x14ac:dyDescent="0.25">
      <c r="A517">
        <v>516</v>
      </c>
      <c r="B517">
        <v>1781</v>
      </c>
      <c r="C517">
        <v>344966674.80468798</v>
      </c>
      <c r="D517">
        <v>0.918265</v>
      </c>
      <c r="E517">
        <v>80.058289000000002</v>
      </c>
      <c r="F517">
        <v>18898.125928000001</v>
      </c>
      <c r="G517">
        <v>0.115549</v>
      </c>
      <c r="H517">
        <v>5.1933244709003702E+291</v>
      </c>
      <c r="I517">
        <v>0</v>
      </c>
      <c r="J517">
        <v>1</v>
      </c>
    </row>
    <row r="518" spans="1:10" x14ac:dyDescent="0.25">
      <c r="A518">
        <v>517</v>
      </c>
      <c r="B518">
        <v>1785</v>
      </c>
      <c r="C518">
        <v>351450012.20703101</v>
      </c>
      <c r="D518">
        <v>0.90757500000000002</v>
      </c>
      <c r="E518">
        <v>80.518317999999994</v>
      </c>
      <c r="F518">
        <v>19153.188412</v>
      </c>
      <c r="G518">
        <v>3.0998000000000001E-2</v>
      </c>
      <c r="H518">
        <v>5.1933244709003702E+291</v>
      </c>
      <c r="I518">
        <v>0</v>
      </c>
      <c r="J518">
        <v>1</v>
      </c>
    </row>
    <row r="519" spans="1:10" x14ac:dyDescent="0.25">
      <c r="A519">
        <v>518</v>
      </c>
      <c r="B519">
        <v>1788</v>
      </c>
      <c r="C519">
        <v>361833343.50585902</v>
      </c>
      <c r="D519">
        <v>0.91051700000000002</v>
      </c>
      <c r="E519">
        <v>80.151809999999998</v>
      </c>
      <c r="F519">
        <v>18949.819986999999</v>
      </c>
      <c r="G519">
        <v>9.3040999999999999E-2</v>
      </c>
      <c r="H519">
        <v>5.1933244709003702E+291</v>
      </c>
      <c r="I519">
        <v>0</v>
      </c>
      <c r="J519">
        <v>1</v>
      </c>
    </row>
    <row r="520" spans="1:10" x14ac:dyDescent="0.25">
      <c r="A520">
        <v>519</v>
      </c>
      <c r="B520">
        <v>1792</v>
      </c>
      <c r="C520">
        <v>373111114.50195301</v>
      </c>
      <c r="D520">
        <v>0.93072600000000005</v>
      </c>
      <c r="E520">
        <v>82.361075999999997</v>
      </c>
      <c r="F520">
        <v>20194.590035000001</v>
      </c>
      <c r="G520">
        <v>4.6133E-2</v>
      </c>
      <c r="H520">
        <v>5.1933244709003702E+291</v>
      </c>
      <c r="I520">
        <v>0</v>
      </c>
      <c r="J520">
        <v>1</v>
      </c>
    </row>
    <row r="521" spans="1:10" x14ac:dyDescent="0.25">
      <c r="A521">
        <v>520</v>
      </c>
      <c r="B521">
        <v>1795</v>
      </c>
      <c r="C521">
        <v>382427795.41015601</v>
      </c>
      <c r="D521">
        <v>0.91743600000000003</v>
      </c>
      <c r="E521">
        <v>78.977203000000003</v>
      </c>
      <c r="F521">
        <v>18306.413616000002</v>
      </c>
      <c r="G521">
        <v>9.5691999999999999E-2</v>
      </c>
      <c r="H521">
        <v>5.1933244709003702E+291</v>
      </c>
      <c r="I521">
        <v>0</v>
      </c>
      <c r="J521">
        <v>0</v>
      </c>
    </row>
    <row r="522" spans="1:10" x14ac:dyDescent="0.25">
      <c r="A522">
        <v>521</v>
      </c>
      <c r="B522">
        <v>1798</v>
      </c>
      <c r="C522">
        <v>363066680.90820301</v>
      </c>
      <c r="D522">
        <v>0.924794</v>
      </c>
      <c r="E522">
        <v>85.119208999999998</v>
      </c>
      <c r="F522">
        <v>21812.588513999999</v>
      </c>
      <c r="G522">
        <v>3.2513E-2</v>
      </c>
      <c r="H522">
        <v>5.1933244709003702E+291</v>
      </c>
      <c r="I522">
        <v>0</v>
      </c>
      <c r="J522">
        <v>1</v>
      </c>
    </row>
    <row r="523" spans="1:10" x14ac:dyDescent="0.25">
      <c r="A523">
        <v>522</v>
      </c>
      <c r="B523">
        <v>1802</v>
      </c>
      <c r="C523">
        <v>410773529.05273402</v>
      </c>
      <c r="D523">
        <v>0.91596100000000003</v>
      </c>
      <c r="E523">
        <v>83.015502999999995</v>
      </c>
      <c r="F523">
        <v>20572.040821999999</v>
      </c>
      <c r="G523">
        <v>3.0463E-2</v>
      </c>
      <c r="H523">
        <v>5.1933244709003702E+291</v>
      </c>
      <c r="I523">
        <v>0</v>
      </c>
      <c r="J523">
        <v>1</v>
      </c>
    </row>
    <row r="524" spans="1:10" x14ac:dyDescent="0.25">
      <c r="A524">
        <v>523</v>
      </c>
      <c r="B524">
        <v>1805</v>
      </c>
      <c r="C524">
        <v>408653564.453125</v>
      </c>
      <c r="D524">
        <v>0.92271599999999998</v>
      </c>
      <c r="E524">
        <v>84.399437000000006</v>
      </c>
      <c r="F524">
        <v>21383.458646999999</v>
      </c>
      <c r="G524">
        <v>3.0006000000000001E-2</v>
      </c>
      <c r="H524">
        <v>5.1933244709003702E+291</v>
      </c>
      <c r="I524">
        <v>0</v>
      </c>
      <c r="J524">
        <v>1</v>
      </c>
    </row>
    <row r="525" spans="1:10" x14ac:dyDescent="0.25">
      <c r="A525">
        <v>524</v>
      </c>
      <c r="B525">
        <v>1809</v>
      </c>
      <c r="C525">
        <v>405158325.19531298</v>
      </c>
      <c r="D525">
        <v>0.91885499999999998</v>
      </c>
      <c r="E525">
        <v>84.935028000000003</v>
      </c>
      <c r="F525">
        <v>21702.314327</v>
      </c>
      <c r="G525">
        <v>8.4698999999999997E-2</v>
      </c>
      <c r="H525">
        <v>5.1933244709003702E+291</v>
      </c>
      <c r="I525">
        <v>0</v>
      </c>
      <c r="J525">
        <v>1</v>
      </c>
    </row>
    <row r="526" spans="1:10" x14ac:dyDescent="0.25">
      <c r="A526">
        <v>525</v>
      </c>
      <c r="B526">
        <v>1812</v>
      </c>
      <c r="C526">
        <v>416072235.10742199</v>
      </c>
      <c r="D526">
        <v>0.92745299999999997</v>
      </c>
      <c r="E526">
        <v>85.655495000000002</v>
      </c>
      <c r="F526">
        <v>22135.500958000001</v>
      </c>
      <c r="G526">
        <v>6.0579000000000001E-2</v>
      </c>
      <c r="H526">
        <v>5.1933244709003702E+291</v>
      </c>
      <c r="I526">
        <v>0</v>
      </c>
      <c r="J526">
        <v>1</v>
      </c>
    </row>
    <row r="527" spans="1:10" x14ac:dyDescent="0.25">
      <c r="A527">
        <v>526</v>
      </c>
      <c r="B527">
        <v>1816</v>
      </c>
      <c r="C527">
        <v>396987518.31054699</v>
      </c>
      <c r="D527">
        <v>0.91456199999999999</v>
      </c>
      <c r="E527">
        <v>81.296951000000007</v>
      </c>
      <c r="F527">
        <v>19589.368046</v>
      </c>
      <c r="G527">
        <v>0.21479899999999999</v>
      </c>
      <c r="H527">
        <v>5.1933244709003702E+291</v>
      </c>
      <c r="I527">
        <v>0</v>
      </c>
      <c r="J527">
        <v>0</v>
      </c>
    </row>
    <row r="528" spans="1:10" x14ac:dyDescent="0.25">
      <c r="A528">
        <v>527</v>
      </c>
      <c r="B528">
        <v>1819</v>
      </c>
      <c r="C528">
        <v>444781250</v>
      </c>
      <c r="D528">
        <v>0.91678599999999999</v>
      </c>
      <c r="E528">
        <v>81.757164000000003</v>
      </c>
      <c r="F528">
        <v>19849.820460999999</v>
      </c>
      <c r="G528">
        <v>9.4769999999999993E-2</v>
      </c>
      <c r="H528">
        <v>5.1933244709003702E+291</v>
      </c>
      <c r="I528">
        <v>0</v>
      </c>
      <c r="J528">
        <v>1</v>
      </c>
    </row>
    <row r="529" spans="1:10" x14ac:dyDescent="0.25">
      <c r="A529">
        <v>528</v>
      </c>
      <c r="B529">
        <v>1822</v>
      </c>
      <c r="C529">
        <v>440838897.70507801</v>
      </c>
      <c r="D529">
        <v>0.91838799999999998</v>
      </c>
      <c r="E529">
        <v>82.390754999999999</v>
      </c>
      <c r="F529">
        <v>20211.620883</v>
      </c>
      <c r="G529">
        <v>3.2009999999999999E-3</v>
      </c>
      <c r="H529">
        <v>5.1933244709003702E+291</v>
      </c>
      <c r="I529">
        <v>0</v>
      </c>
      <c r="J529">
        <v>1</v>
      </c>
    </row>
    <row r="530" spans="1:10" x14ac:dyDescent="0.25">
      <c r="A530">
        <v>529</v>
      </c>
      <c r="B530">
        <v>1826</v>
      </c>
      <c r="C530">
        <v>420200012.20703101</v>
      </c>
      <c r="D530">
        <v>0.90770899999999999</v>
      </c>
      <c r="E530">
        <v>81.143921000000006</v>
      </c>
      <c r="F530">
        <v>19503.198316000002</v>
      </c>
      <c r="G530">
        <v>0.154307</v>
      </c>
      <c r="H530">
        <v>5.1933244709003702E+291</v>
      </c>
      <c r="I530">
        <v>0</v>
      </c>
      <c r="J530">
        <v>1</v>
      </c>
    </row>
    <row r="531" spans="1:10" x14ac:dyDescent="0.25">
      <c r="A531">
        <v>530</v>
      </c>
      <c r="B531">
        <v>1829</v>
      </c>
      <c r="C531">
        <v>473316680.90820301</v>
      </c>
      <c r="D531">
        <v>0.914632</v>
      </c>
      <c r="E531">
        <v>83.544617000000002</v>
      </c>
      <c r="F531">
        <v>20880.145063</v>
      </c>
      <c r="G531">
        <v>1.1912000000000001E-2</v>
      </c>
      <c r="H531">
        <v>5.1933244709003702E+291</v>
      </c>
      <c r="I531">
        <v>0</v>
      </c>
      <c r="J531">
        <v>1</v>
      </c>
    </row>
    <row r="532" spans="1:10" x14ac:dyDescent="0.25">
      <c r="A532">
        <v>531</v>
      </c>
      <c r="B532">
        <v>1833</v>
      </c>
      <c r="C532">
        <v>467487518.31054699</v>
      </c>
      <c r="D532">
        <v>0.92006299999999996</v>
      </c>
      <c r="E532">
        <v>82.526352000000003</v>
      </c>
      <c r="F532">
        <v>20289.537637000001</v>
      </c>
      <c r="G532">
        <v>0.211566</v>
      </c>
      <c r="H532">
        <v>5.1933244709003702E+291</v>
      </c>
      <c r="I532">
        <v>0</v>
      </c>
      <c r="J532">
        <v>1</v>
      </c>
    </row>
    <row r="533" spans="1:10" x14ac:dyDescent="0.25">
      <c r="A533">
        <v>532</v>
      </c>
      <c r="B533">
        <v>1836</v>
      </c>
      <c r="C533">
        <v>477833343.50585902</v>
      </c>
      <c r="D533">
        <v>0.91157600000000005</v>
      </c>
      <c r="E533">
        <v>82.024390999999994</v>
      </c>
      <c r="F533">
        <v>20001.959392000001</v>
      </c>
      <c r="G533">
        <v>0.11035499999999999</v>
      </c>
      <c r="H533">
        <v>5.1933244709003702E+291</v>
      </c>
      <c r="I533">
        <v>0</v>
      </c>
      <c r="J533">
        <v>1</v>
      </c>
    </row>
    <row r="534" spans="1:10" x14ac:dyDescent="0.25">
      <c r="A534">
        <v>533</v>
      </c>
      <c r="B534">
        <v>1839</v>
      </c>
      <c r="C534">
        <v>463000000</v>
      </c>
      <c r="D534">
        <v>0.92195099999999996</v>
      </c>
      <c r="E534">
        <v>83.432548999999995</v>
      </c>
      <c r="F534">
        <v>20814.668526000001</v>
      </c>
      <c r="G534">
        <v>0.31579400000000002</v>
      </c>
      <c r="H534">
        <v>5.1933244709003702E+291</v>
      </c>
      <c r="I534">
        <v>0</v>
      </c>
      <c r="J534">
        <v>1</v>
      </c>
    </row>
    <row r="535" spans="1:10" x14ac:dyDescent="0.25">
      <c r="A535">
        <v>534</v>
      </c>
      <c r="B535">
        <v>1843</v>
      </c>
      <c r="C535">
        <v>509492858.88671899</v>
      </c>
      <c r="D535">
        <v>0.91704300000000005</v>
      </c>
      <c r="E535">
        <v>85.246498000000003</v>
      </c>
      <c r="F535">
        <v>21888.986787000002</v>
      </c>
      <c r="G535">
        <v>0.178199</v>
      </c>
      <c r="H535">
        <v>5.1933244709003702E+291</v>
      </c>
      <c r="I535">
        <v>0</v>
      </c>
      <c r="J535">
        <v>1</v>
      </c>
    </row>
    <row r="536" spans="1:10" x14ac:dyDescent="0.25">
      <c r="A536">
        <v>535</v>
      </c>
      <c r="B536">
        <v>1846</v>
      </c>
      <c r="C536">
        <v>511144470.21484399</v>
      </c>
      <c r="D536">
        <v>0.90028900000000001</v>
      </c>
      <c r="E536">
        <v>82.404587000000006</v>
      </c>
      <c r="F536">
        <v>20219.561205000002</v>
      </c>
      <c r="G536">
        <v>6.1194999999999999E-2</v>
      </c>
      <c r="H536">
        <v>5.1933244709003702E+291</v>
      </c>
      <c r="I536">
        <v>0</v>
      </c>
      <c r="J536">
        <v>0</v>
      </c>
    </row>
    <row r="537" spans="1:10" x14ac:dyDescent="0.25">
      <c r="A537">
        <v>536</v>
      </c>
      <c r="B537">
        <v>1850</v>
      </c>
      <c r="C537">
        <v>511075012.20703101</v>
      </c>
      <c r="D537">
        <v>0.91576299999999999</v>
      </c>
      <c r="E537">
        <v>85.302193000000003</v>
      </c>
      <c r="F537">
        <v>21922.462576999998</v>
      </c>
      <c r="G537">
        <v>0.19370000000000001</v>
      </c>
      <c r="H537">
        <v>5.1933244709003702E+291</v>
      </c>
      <c r="I537">
        <v>0</v>
      </c>
      <c r="J537">
        <v>1</v>
      </c>
    </row>
    <row r="538" spans="1:10" x14ac:dyDescent="0.25">
      <c r="A538">
        <v>537</v>
      </c>
      <c r="B538">
        <v>1853</v>
      </c>
      <c r="C538">
        <v>508687530.51757801</v>
      </c>
      <c r="D538">
        <v>0.91348799999999997</v>
      </c>
      <c r="E538">
        <v>87.045379999999994</v>
      </c>
      <c r="F538">
        <v>22985.064032999999</v>
      </c>
      <c r="G538">
        <v>0.20003299999999999</v>
      </c>
      <c r="H538">
        <v>5.1933244709003702E+291</v>
      </c>
      <c r="I538">
        <v>0</v>
      </c>
      <c r="J538">
        <v>1</v>
      </c>
    </row>
    <row r="539" spans="1:10" x14ac:dyDescent="0.25">
      <c r="A539">
        <v>538</v>
      </c>
      <c r="B539">
        <v>1856</v>
      </c>
      <c r="C539">
        <v>509164306.640625</v>
      </c>
      <c r="D539">
        <v>0.90646599999999999</v>
      </c>
      <c r="E539">
        <v>85.154906999999994</v>
      </c>
      <c r="F539">
        <v>21833.99885</v>
      </c>
      <c r="G539">
        <v>0.113354</v>
      </c>
      <c r="H539">
        <v>5.1933244709003702E+291</v>
      </c>
      <c r="I539">
        <v>0</v>
      </c>
      <c r="J539">
        <v>1</v>
      </c>
    </row>
    <row r="540" spans="1:10" x14ac:dyDescent="0.25">
      <c r="A540">
        <v>539</v>
      </c>
      <c r="B540">
        <v>1860</v>
      </c>
      <c r="C540">
        <v>479950012.20703101</v>
      </c>
      <c r="D540">
        <v>0.89922500000000005</v>
      </c>
      <c r="E540">
        <v>84.317970000000003</v>
      </c>
      <c r="F540">
        <v>21335.195432</v>
      </c>
      <c r="G540">
        <v>4.8037999999999997E-2</v>
      </c>
      <c r="H540">
        <v>5.1933244709003702E+291</v>
      </c>
      <c r="I540">
        <v>0</v>
      </c>
      <c r="J540">
        <v>1</v>
      </c>
    </row>
    <row r="541" spans="1:10" x14ac:dyDescent="0.25">
      <c r="A541">
        <v>540</v>
      </c>
      <c r="B541">
        <v>1863</v>
      </c>
      <c r="C541">
        <v>520200012.20703101</v>
      </c>
      <c r="D541">
        <v>0.91341899999999998</v>
      </c>
      <c r="E541">
        <v>87.546524000000005</v>
      </c>
      <c r="F541">
        <v>23295.887981</v>
      </c>
      <c r="G541">
        <v>8.7512000000000006E-2</v>
      </c>
      <c r="H541">
        <v>5.1933244709003702E+291</v>
      </c>
      <c r="I541">
        <v>0</v>
      </c>
      <c r="J541">
        <v>0</v>
      </c>
    </row>
    <row r="542" spans="1:10" x14ac:dyDescent="0.25">
      <c r="A542">
        <v>541</v>
      </c>
      <c r="B542">
        <v>1867</v>
      </c>
      <c r="C542">
        <v>535944458.00781298</v>
      </c>
      <c r="D542">
        <v>0.91878199999999999</v>
      </c>
      <c r="E542">
        <v>88.540512000000007</v>
      </c>
      <c r="F542">
        <v>23919.472289000001</v>
      </c>
      <c r="G542">
        <v>6.8715999999999999E-2</v>
      </c>
      <c r="H542">
        <v>5.1933244709003702E+291</v>
      </c>
      <c r="I542">
        <v>0</v>
      </c>
      <c r="J542">
        <v>1</v>
      </c>
    </row>
    <row r="543" spans="1:10" x14ac:dyDescent="0.25">
      <c r="A543">
        <v>542</v>
      </c>
      <c r="B543">
        <v>1870</v>
      </c>
      <c r="C543">
        <v>484650024.41406298</v>
      </c>
      <c r="D543">
        <v>0.91866199999999998</v>
      </c>
      <c r="E543">
        <v>88.838622999999998</v>
      </c>
      <c r="F543">
        <v>24108.334502000002</v>
      </c>
      <c r="G543">
        <v>4.4149999999999997E-3</v>
      </c>
      <c r="H543">
        <v>5.1933244709003702E+291</v>
      </c>
      <c r="I543">
        <v>0</v>
      </c>
      <c r="J543">
        <v>1</v>
      </c>
    </row>
    <row r="544" spans="1:10" x14ac:dyDescent="0.25">
      <c r="A544">
        <v>543</v>
      </c>
      <c r="B544">
        <v>1873</v>
      </c>
      <c r="C544">
        <v>561133361.81640601</v>
      </c>
      <c r="D544">
        <v>0.90680000000000005</v>
      </c>
      <c r="E544">
        <v>84.316627999999994</v>
      </c>
      <c r="F544">
        <v>21334.400458</v>
      </c>
      <c r="G544">
        <v>3.8744000000000001E-2</v>
      </c>
      <c r="H544">
        <v>5.1933244709003702E+291</v>
      </c>
      <c r="I544">
        <v>0</v>
      </c>
      <c r="J544">
        <v>0</v>
      </c>
    </row>
    <row r="545" spans="1:10" x14ac:dyDescent="0.25">
      <c r="A545">
        <v>544</v>
      </c>
      <c r="B545">
        <v>1877</v>
      </c>
      <c r="C545">
        <v>484450012.20703101</v>
      </c>
      <c r="D545">
        <v>0.89886600000000005</v>
      </c>
      <c r="E545">
        <v>84.997894000000002</v>
      </c>
      <c r="F545">
        <v>21739.918022999998</v>
      </c>
      <c r="G545">
        <v>4.9610000000000001E-3</v>
      </c>
      <c r="H545">
        <v>5.1933244709003702E+291</v>
      </c>
      <c r="I545">
        <v>0</v>
      </c>
      <c r="J545">
        <v>1</v>
      </c>
    </row>
    <row r="546" spans="1:10" x14ac:dyDescent="0.25">
      <c r="A546">
        <v>545</v>
      </c>
      <c r="B546">
        <v>1880</v>
      </c>
      <c r="C546">
        <v>573599975.58593798</v>
      </c>
      <c r="D546">
        <v>0.90289900000000001</v>
      </c>
      <c r="E546">
        <v>86.748062000000004</v>
      </c>
      <c r="F546">
        <v>22801.788401000002</v>
      </c>
      <c r="G546">
        <v>8.5305000000000006E-2</v>
      </c>
      <c r="H546">
        <v>5.1933244709003702E+291</v>
      </c>
      <c r="I546">
        <v>0</v>
      </c>
      <c r="J546">
        <v>1</v>
      </c>
    </row>
    <row r="547" spans="1:10" x14ac:dyDescent="0.25">
      <c r="A547">
        <v>546</v>
      </c>
      <c r="B547">
        <v>1884</v>
      </c>
      <c r="C547">
        <v>548025024.41406298</v>
      </c>
      <c r="D547">
        <v>0.90942199999999995</v>
      </c>
      <c r="E547">
        <v>87.558182000000002</v>
      </c>
      <c r="F547">
        <v>23303.146887999999</v>
      </c>
      <c r="G547">
        <v>0.13539000000000001</v>
      </c>
      <c r="H547">
        <v>5.1933244709003702E+291</v>
      </c>
      <c r="I547">
        <v>0</v>
      </c>
      <c r="J547">
        <v>1</v>
      </c>
    </row>
    <row r="548" spans="1:10" x14ac:dyDescent="0.25">
      <c r="A548">
        <v>547</v>
      </c>
      <c r="B548">
        <v>1887</v>
      </c>
      <c r="C548">
        <v>529299987.79296899</v>
      </c>
      <c r="D548">
        <v>0.90078999999999998</v>
      </c>
      <c r="E548">
        <v>85.581123000000005</v>
      </c>
      <c r="F548">
        <v>22090.557571000001</v>
      </c>
      <c r="G548">
        <v>7.2305999999999995E-2</v>
      </c>
      <c r="H548">
        <v>5.1933244709003702E+291</v>
      </c>
      <c r="I548">
        <v>0</v>
      </c>
      <c r="J548">
        <v>1</v>
      </c>
    </row>
    <row r="549" spans="1:10" x14ac:dyDescent="0.25">
      <c r="A549">
        <v>548</v>
      </c>
      <c r="B549">
        <v>1890</v>
      </c>
      <c r="C549">
        <v>540974975.58593798</v>
      </c>
      <c r="D549">
        <v>0.90027800000000002</v>
      </c>
      <c r="E549">
        <v>87.700858999999994</v>
      </c>
      <c r="F549">
        <v>23392.092677000001</v>
      </c>
      <c r="G549">
        <v>6.5143999999999994E-2</v>
      </c>
      <c r="H549">
        <v>5.1933244709003702E+291</v>
      </c>
      <c r="I549">
        <v>0</v>
      </c>
      <c r="J549">
        <v>1</v>
      </c>
    </row>
    <row r="550" spans="1:10" x14ac:dyDescent="0.25">
      <c r="A550">
        <v>549</v>
      </c>
      <c r="B550">
        <v>1894</v>
      </c>
      <c r="C550">
        <v>495550018.31054699</v>
      </c>
      <c r="D550">
        <v>0.90705400000000003</v>
      </c>
      <c r="E550">
        <v>87.271095000000003</v>
      </c>
      <c r="F550">
        <v>23124.763373999998</v>
      </c>
      <c r="G550">
        <v>2.0458E-2</v>
      </c>
      <c r="H550">
        <v>5.1933244709003702E+291</v>
      </c>
      <c r="I550">
        <v>0</v>
      </c>
      <c r="J550">
        <v>1</v>
      </c>
    </row>
    <row r="551" spans="1:10" x14ac:dyDescent="0.25">
      <c r="A551">
        <v>550</v>
      </c>
      <c r="B551">
        <v>1897</v>
      </c>
      <c r="C551">
        <v>597408325.19531298</v>
      </c>
      <c r="D551">
        <v>0.909057</v>
      </c>
      <c r="E551">
        <v>88.320212999999995</v>
      </c>
      <c r="F551">
        <v>23780.452670999999</v>
      </c>
      <c r="G551">
        <v>0.101641</v>
      </c>
      <c r="H551">
        <v>5.1933244709003702E+291</v>
      </c>
      <c r="I551">
        <v>0</v>
      </c>
      <c r="J551">
        <v>1</v>
      </c>
    </row>
    <row r="552" spans="1:10" x14ac:dyDescent="0.25">
      <c r="A552">
        <v>551</v>
      </c>
      <c r="B552">
        <v>1901</v>
      </c>
      <c r="C552">
        <v>563075012.20703101</v>
      </c>
      <c r="D552">
        <v>0.91277699999999995</v>
      </c>
      <c r="E552">
        <v>88.522109999999998</v>
      </c>
      <c r="F552">
        <v>23907.841874000002</v>
      </c>
      <c r="G552">
        <v>7.5676999999999994E-2</v>
      </c>
      <c r="H552">
        <v>5.1933244709003702E+291</v>
      </c>
      <c r="I552">
        <v>0</v>
      </c>
      <c r="J552">
        <v>1</v>
      </c>
    </row>
    <row r="553" spans="1:10" x14ac:dyDescent="0.25">
      <c r="A553">
        <v>552</v>
      </c>
      <c r="B553">
        <v>1904</v>
      </c>
      <c r="C553">
        <v>627335754.39453101</v>
      </c>
      <c r="D553">
        <v>0.91072799999999998</v>
      </c>
      <c r="E553">
        <v>90.222435000000004</v>
      </c>
      <c r="F553">
        <v>24996.180012000001</v>
      </c>
      <c r="G553">
        <v>0.17741000000000001</v>
      </c>
      <c r="H553">
        <v>5.1933244709003702E+291</v>
      </c>
      <c r="I553">
        <v>0</v>
      </c>
      <c r="J553">
        <v>1</v>
      </c>
    </row>
    <row r="554" spans="1:10" x14ac:dyDescent="0.25">
      <c r="A554">
        <v>553</v>
      </c>
      <c r="B554">
        <v>1908</v>
      </c>
      <c r="C554">
        <v>598450012.20703101</v>
      </c>
      <c r="D554">
        <v>0.91100999999999999</v>
      </c>
      <c r="E554">
        <v>90.373465999999993</v>
      </c>
      <c r="F554">
        <v>25094.194933999999</v>
      </c>
      <c r="G554">
        <v>0.108519</v>
      </c>
      <c r="H554">
        <v>5.1933244709003702E+291</v>
      </c>
      <c r="I554">
        <v>0</v>
      </c>
      <c r="J554">
        <v>1</v>
      </c>
    </row>
    <row r="555" spans="1:10" x14ac:dyDescent="0.25">
      <c r="A555">
        <v>554</v>
      </c>
      <c r="B555">
        <v>1911</v>
      </c>
      <c r="C555">
        <v>620025024.41406298</v>
      </c>
      <c r="D555">
        <v>0.90316300000000005</v>
      </c>
      <c r="E555">
        <v>88.355666999999997</v>
      </c>
      <c r="F555">
        <v>23802.794475999999</v>
      </c>
      <c r="G555">
        <v>0.116994</v>
      </c>
      <c r="H555">
        <v>5.1933244709003702E+291</v>
      </c>
      <c r="I555">
        <v>0</v>
      </c>
      <c r="J555">
        <v>1</v>
      </c>
    </row>
    <row r="556" spans="1:10" x14ac:dyDescent="0.25">
      <c r="A556">
        <v>555</v>
      </c>
      <c r="B556">
        <v>1914</v>
      </c>
      <c r="C556">
        <v>645250000</v>
      </c>
      <c r="D556">
        <v>0.90588100000000005</v>
      </c>
      <c r="E556">
        <v>89.362380999999999</v>
      </c>
      <c r="F556">
        <v>24442.212450999999</v>
      </c>
      <c r="G556">
        <v>0.138628</v>
      </c>
      <c r="H556">
        <v>5.1933244709003702E+291</v>
      </c>
      <c r="I556">
        <v>0</v>
      </c>
      <c r="J556">
        <v>1</v>
      </c>
    </row>
    <row r="557" spans="1:10" x14ac:dyDescent="0.25">
      <c r="A557">
        <v>556</v>
      </c>
      <c r="B557">
        <v>1918</v>
      </c>
      <c r="C557">
        <v>690530029.296875</v>
      </c>
      <c r="D557">
        <v>0.90294399999999997</v>
      </c>
      <c r="E557">
        <v>89.857078999999999</v>
      </c>
      <c r="F557">
        <v>24759.98245</v>
      </c>
      <c r="G557">
        <v>0.13414699999999999</v>
      </c>
      <c r="H557">
        <v>5.1933244709003702E+291</v>
      </c>
      <c r="I557">
        <v>0</v>
      </c>
      <c r="J557">
        <v>1</v>
      </c>
    </row>
    <row r="558" spans="1:10" x14ac:dyDescent="0.25">
      <c r="A558">
        <v>557</v>
      </c>
      <c r="B558">
        <v>1921</v>
      </c>
      <c r="C558">
        <v>598750000</v>
      </c>
      <c r="D558">
        <v>0.902173</v>
      </c>
      <c r="E558">
        <v>92.061736999999994</v>
      </c>
      <c r="F558">
        <v>26204.815361000001</v>
      </c>
      <c r="G558">
        <v>0.10974100000000001</v>
      </c>
      <c r="H558">
        <v>5.1933244709003702E+291</v>
      </c>
      <c r="I558">
        <v>0</v>
      </c>
      <c r="J558">
        <v>1</v>
      </c>
    </row>
    <row r="559" spans="1:10" x14ac:dyDescent="0.25">
      <c r="A559">
        <v>558</v>
      </c>
      <c r="B559">
        <v>1925</v>
      </c>
      <c r="C559">
        <v>584450012.20703101</v>
      </c>
      <c r="D559">
        <v>0.90407099999999996</v>
      </c>
      <c r="E559">
        <v>88.606246999999996</v>
      </c>
      <c r="F559">
        <v>23961.044204000002</v>
      </c>
      <c r="G559">
        <v>0.17059199999999999</v>
      </c>
      <c r="H559">
        <v>5.1933244709003702E+291</v>
      </c>
      <c r="I559">
        <v>0</v>
      </c>
      <c r="J559">
        <v>0</v>
      </c>
    </row>
    <row r="560" spans="1:10" x14ac:dyDescent="0.25">
      <c r="A560">
        <v>559</v>
      </c>
      <c r="B560">
        <v>1928</v>
      </c>
      <c r="C560">
        <v>685066711.42578101</v>
      </c>
      <c r="D560">
        <v>0.90090599999999998</v>
      </c>
      <c r="E560">
        <v>90.184746000000004</v>
      </c>
      <c r="F560">
        <v>24971.755083</v>
      </c>
      <c r="G560">
        <v>2E-3</v>
      </c>
      <c r="H560">
        <v>5.1933244709003702E+291</v>
      </c>
      <c r="I560">
        <v>0</v>
      </c>
      <c r="J560">
        <v>1</v>
      </c>
    </row>
    <row r="561" spans="1:10" x14ac:dyDescent="0.25">
      <c r="A561">
        <v>560</v>
      </c>
      <c r="B561">
        <v>1931</v>
      </c>
      <c r="C561">
        <v>645299987.79296899</v>
      </c>
      <c r="D561">
        <v>0.89975499999999997</v>
      </c>
      <c r="E561">
        <v>90.593970999999996</v>
      </c>
      <c r="F561">
        <v>25237.690508</v>
      </c>
      <c r="G561">
        <v>4.0766999999999998E-2</v>
      </c>
      <c r="H561">
        <v>5.1933244709003702E+291</v>
      </c>
      <c r="I561">
        <v>0</v>
      </c>
      <c r="J561">
        <v>1</v>
      </c>
    </row>
    <row r="562" spans="1:10" x14ac:dyDescent="0.25">
      <c r="A562">
        <v>561</v>
      </c>
      <c r="B562">
        <v>1935</v>
      </c>
      <c r="C562">
        <v>658400024.41406298</v>
      </c>
      <c r="D562">
        <v>0.89773499999999995</v>
      </c>
      <c r="E562">
        <v>89.574150000000003</v>
      </c>
      <c r="F562">
        <v>24577.955064000002</v>
      </c>
      <c r="G562">
        <v>0.21529799999999999</v>
      </c>
      <c r="H562">
        <v>5.1933244709003702E+291</v>
      </c>
      <c r="I562">
        <v>0</v>
      </c>
      <c r="J562">
        <v>1</v>
      </c>
    </row>
    <row r="563" spans="1:10" x14ac:dyDescent="0.25">
      <c r="A563">
        <v>562</v>
      </c>
      <c r="B563">
        <v>1938</v>
      </c>
      <c r="C563">
        <v>721660034.17968798</v>
      </c>
      <c r="D563">
        <v>0.896729</v>
      </c>
      <c r="E563">
        <v>90.224922000000007</v>
      </c>
      <c r="F563">
        <v>24997.792341</v>
      </c>
      <c r="G563">
        <v>4.8260000000000004E-3</v>
      </c>
      <c r="H563">
        <v>5.1933244709003702E+291</v>
      </c>
      <c r="I563">
        <v>0</v>
      </c>
      <c r="J563">
        <v>1</v>
      </c>
    </row>
    <row r="564" spans="1:10" x14ac:dyDescent="0.25">
      <c r="A564">
        <v>563</v>
      </c>
      <c r="B564">
        <v>1941</v>
      </c>
      <c r="C564">
        <v>665049987.79296899</v>
      </c>
      <c r="D564">
        <v>0.90018799999999999</v>
      </c>
      <c r="E564">
        <v>91.875541999999996</v>
      </c>
      <c r="F564">
        <v>26080.975377999999</v>
      </c>
      <c r="G564">
        <v>8.6459999999999995E-2</v>
      </c>
      <c r="H564">
        <v>5.1933244709003702E+291</v>
      </c>
      <c r="I564">
        <v>0</v>
      </c>
      <c r="J564">
        <v>1</v>
      </c>
    </row>
    <row r="565" spans="1:10" x14ac:dyDescent="0.25">
      <c r="A565">
        <v>564</v>
      </c>
      <c r="B565">
        <v>1945</v>
      </c>
      <c r="C565">
        <v>732575012.20703101</v>
      </c>
      <c r="D565">
        <v>0.88967700000000005</v>
      </c>
      <c r="E565">
        <v>91.100830000000002</v>
      </c>
      <c r="F565">
        <v>25569.311317</v>
      </c>
      <c r="G565">
        <v>5.6876999999999997E-2</v>
      </c>
      <c r="H565">
        <v>5.1933244709003702E+291</v>
      </c>
      <c r="I565">
        <v>0</v>
      </c>
      <c r="J565">
        <v>1</v>
      </c>
    </row>
    <row r="566" spans="1:10" x14ac:dyDescent="0.25">
      <c r="A566">
        <v>565</v>
      </c>
      <c r="B566">
        <v>1948</v>
      </c>
      <c r="C566">
        <v>745525024.41406298</v>
      </c>
      <c r="D566">
        <v>0.89563800000000005</v>
      </c>
      <c r="E566">
        <v>92.305756000000002</v>
      </c>
      <c r="F566">
        <v>26367.622791000002</v>
      </c>
      <c r="G566">
        <v>0.11524</v>
      </c>
      <c r="H566">
        <v>5.1933244709003702E+291</v>
      </c>
      <c r="I566">
        <v>0</v>
      </c>
      <c r="J566">
        <v>1</v>
      </c>
    </row>
    <row r="567" spans="1:10" x14ac:dyDescent="0.25">
      <c r="A567">
        <v>566</v>
      </c>
      <c r="B567">
        <v>1951</v>
      </c>
      <c r="C567">
        <v>784571472.16796899</v>
      </c>
      <c r="D567">
        <v>0.88595100000000004</v>
      </c>
      <c r="E567">
        <v>89.158271999999997</v>
      </c>
      <c r="F567">
        <v>24311.787033000001</v>
      </c>
      <c r="G567">
        <v>0.20006299999999999</v>
      </c>
      <c r="H567">
        <v>5.1933244709003702E+291</v>
      </c>
      <c r="I567">
        <v>0</v>
      </c>
      <c r="J567">
        <v>0</v>
      </c>
    </row>
    <row r="568" spans="1:10" x14ac:dyDescent="0.25">
      <c r="A568">
        <v>567</v>
      </c>
      <c r="B568">
        <v>1955</v>
      </c>
      <c r="C568">
        <v>634650024.41406298</v>
      </c>
      <c r="D568">
        <v>0.886015</v>
      </c>
      <c r="E568">
        <v>89.467429999999993</v>
      </c>
      <c r="F568">
        <v>24509.494452999999</v>
      </c>
      <c r="G568">
        <v>5.5710000000000003E-2</v>
      </c>
      <c r="H568">
        <v>5.1933244709003702E+291</v>
      </c>
      <c r="I568">
        <v>0</v>
      </c>
      <c r="J568">
        <v>1</v>
      </c>
    </row>
    <row r="569" spans="1:10" x14ac:dyDescent="0.25">
      <c r="A569">
        <v>568</v>
      </c>
      <c r="B569">
        <v>1958</v>
      </c>
      <c r="C569">
        <v>795820007.32421899</v>
      </c>
      <c r="D569">
        <v>0.88435799999999998</v>
      </c>
      <c r="E569">
        <v>91.395943000000003</v>
      </c>
      <c r="F569">
        <v>25763.536249000001</v>
      </c>
      <c r="G569">
        <v>8.1201999999999996E-2</v>
      </c>
      <c r="H569">
        <v>5.1933244709003702E+291</v>
      </c>
      <c r="I569">
        <v>0</v>
      </c>
      <c r="J569">
        <v>1</v>
      </c>
    </row>
    <row r="570" spans="1:10" x14ac:dyDescent="0.25">
      <c r="A570">
        <v>569</v>
      </c>
      <c r="B570">
        <v>1962</v>
      </c>
      <c r="C570">
        <v>758000000</v>
      </c>
      <c r="D570">
        <v>0.89188100000000003</v>
      </c>
      <c r="E570">
        <v>89.399292000000003</v>
      </c>
      <c r="F570">
        <v>24465.841194000001</v>
      </c>
      <c r="G570">
        <v>0.131352</v>
      </c>
      <c r="H570">
        <v>5.1933244709003702E+291</v>
      </c>
      <c r="I570">
        <v>0</v>
      </c>
      <c r="J570">
        <v>1</v>
      </c>
    </row>
    <row r="571" spans="1:10" x14ac:dyDescent="0.25">
      <c r="A571">
        <v>570</v>
      </c>
      <c r="B571">
        <v>1965</v>
      </c>
      <c r="C571">
        <v>778950012.20703101</v>
      </c>
      <c r="D571">
        <v>0.895119</v>
      </c>
      <c r="E571">
        <v>91.237960999999999</v>
      </c>
      <c r="F571">
        <v>25659.457643000002</v>
      </c>
      <c r="G571">
        <v>2.1108999999999999E-2</v>
      </c>
      <c r="H571">
        <v>5.1933244709003702E+291</v>
      </c>
      <c r="I571">
        <v>0</v>
      </c>
      <c r="J571">
        <v>1</v>
      </c>
    </row>
    <row r="572" spans="1:10" x14ac:dyDescent="0.25">
      <c r="A572">
        <v>571</v>
      </c>
      <c r="B572">
        <v>1969</v>
      </c>
      <c r="C572">
        <v>784440002.44140601</v>
      </c>
      <c r="D572">
        <v>0.88657799999999998</v>
      </c>
      <c r="E572">
        <v>93.068450999999996</v>
      </c>
      <c r="F572">
        <v>26880.214427999999</v>
      </c>
      <c r="G572">
        <v>0.18478800000000001</v>
      </c>
      <c r="H572">
        <v>5.1933244709003702E+291</v>
      </c>
      <c r="I572">
        <v>0</v>
      </c>
      <c r="J572">
        <v>1</v>
      </c>
    </row>
    <row r="573" spans="1:10" x14ac:dyDescent="0.25">
      <c r="A573">
        <v>572</v>
      </c>
      <c r="B573">
        <v>1972</v>
      </c>
      <c r="C573">
        <v>768000000</v>
      </c>
      <c r="D573">
        <v>0.87904000000000004</v>
      </c>
      <c r="E573">
        <v>89.353675999999993</v>
      </c>
      <c r="F573">
        <v>24436.641723000001</v>
      </c>
      <c r="G573">
        <v>4.7308999999999997E-2</v>
      </c>
      <c r="H573">
        <v>5.1933244709003702E+291</v>
      </c>
      <c r="I573">
        <v>0</v>
      </c>
      <c r="J573">
        <v>0</v>
      </c>
    </row>
    <row r="574" spans="1:10" x14ac:dyDescent="0.25">
      <c r="A574">
        <v>573</v>
      </c>
      <c r="B574">
        <v>1975</v>
      </c>
      <c r="C574">
        <v>707750000</v>
      </c>
      <c r="D574">
        <v>0.88604899999999998</v>
      </c>
      <c r="E574">
        <v>91.701972999999995</v>
      </c>
      <c r="F574">
        <v>25965.835896000001</v>
      </c>
      <c r="G574">
        <v>0.11093699999999999</v>
      </c>
      <c r="H574">
        <v>5.1933244709003702E+291</v>
      </c>
      <c r="I574">
        <v>0</v>
      </c>
      <c r="J574">
        <v>1</v>
      </c>
    </row>
    <row r="575" spans="1:10" x14ac:dyDescent="0.25">
      <c r="A575">
        <v>574</v>
      </c>
      <c r="B575">
        <v>1979</v>
      </c>
      <c r="C575">
        <v>798725036.62109399</v>
      </c>
      <c r="D575">
        <v>0.89095899999999995</v>
      </c>
      <c r="E575">
        <v>91.586296000000004</v>
      </c>
      <c r="F575">
        <v>25889.261807999999</v>
      </c>
      <c r="G575">
        <v>7.0208000000000007E-2</v>
      </c>
      <c r="H575">
        <v>5.1933244709003702E+291</v>
      </c>
      <c r="I575">
        <v>0</v>
      </c>
      <c r="J575">
        <v>1</v>
      </c>
    </row>
    <row r="576" spans="1:10" x14ac:dyDescent="0.25">
      <c r="A576">
        <v>575</v>
      </c>
      <c r="B576">
        <v>1982</v>
      </c>
      <c r="C576">
        <v>785316711.42578101</v>
      </c>
      <c r="D576">
        <v>0.88602199999999998</v>
      </c>
      <c r="E576">
        <v>93.733902</v>
      </c>
      <c r="F576">
        <v>27332.072469999999</v>
      </c>
      <c r="G576">
        <v>3.1855000000000001E-2</v>
      </c>
      <c r="H576">
        <v>5.1933244709003702E+291</v>
      </c>
      <c r="I576">
        <v>0</v>
      </c>
      <c r="J576">
        <v>1</v>
      </c>
    </row>
    <row r="577" spans="1:10" x14ac:dyDescent="0.25">
      <c r="A577">
        <v>576</v>
      </c>
      <c r="B577">
        <v>1986</v>
      </c>
      <c r="C577">
        <v>799700012.20703101</v>
      </c>
      <c r="D577">
        <v>0.89077300000000004</v>
      </c>
      <c r="E577">
        <v>92.372794999999996</v>
      </c>
      <c r="F577">
        <v>26412.452187999999</v>
      </c>
      <c r="G577">
        <v>2.9510999999999999E-2</v>
      </c>
      <c r="H577">
        <v>5.1933244709003702E+291</v>
      </c>
      <c r="I577">
        <v>0</v>
      </c>
      <c r="J577">
        <v>1</v>
      </c>
    </row>
    <row r="578" spans="1:10" x14ac:dyDescent="0.25">
      <c r="A578">
        <v>577</v>
      </c>
      <c r="B578">
        <v>1989</v>
      </c>
      <c r="C578">
        <v>839042907.71484399</v>
      </c>
      <c r="D578">
        <v>0.89257399999999998</v>
      </c>
      <c r="E578">
        <v>95.688582999999994</v>
      </c>
      <c r="F578">
        <v>28684.361968000001</v>
      </c>
      <c r="G578">
        <v>5.6027E-2</v>
      </c>
      <c r="H578">
        <v>5.1933244709003702E+291</v>
      </c>
      <c r="I578">
        <v>0</v>
      </c>
      <c r="J578">
        <v>0</v>
      </c>
    </row>
    <row r="579" spans="1:10" x14ac:dyDescent="0.25">
      <c r="A579">
        <v>578</v>
      </c>
      <c r="B579">
        <v>1992</v>
      </c>
      <c r="C579">
        <v>846044494.62890601</v>
      </c>
      <c r="D579">
        <v>0.88685599999999998</v>
      </c>
      <c r="E579">
        <v>93.878333999999995</v>
      </c>
      <c r="F579">
        <v>27430.715493</v>
      </c>
      <c r="G579">
        <v>1.2925000000000001E-2</v>
      </c>
      <c r="H579">
        <v>5.1933244709003702E+291</v>
      </c>
      <c r="I579">
        <v>0</v>
      </c>
      <c r="J579">
        <v>1</v>
      </c>
    </row>
    <row r="580" spans="1:10" x14ac:dyDescent="0.25">
      <c r="A580">
        <v>579</v>
      </c>
      <c r="B580">
        <v>1996</v>
      </c>
      <c r="C580">
        <v>853666687.01171899</v>
      </c>
      <c r="D580">
        <v>0.88169699999999995</v>
      </c>
      <c r="E580">
        <v>96.033812999999995</v>
      </c>
      <c r="F580">
        <v>28927.090746999998</v>
      </c>
      <c r="G580">
        <v>0.104239</v>
      </c>
      <c r="H580">
        <v>5.1933244709003702E+291</v>
      </c>
      <c r="I580">
        <v>0</v>
      </c>
      <c r="J580">
        <v>1</v>
      </c>
    </row>
    <row r="581" spans="1:10" x14ac:dyDescent="0.25">
      <c r="A581">
        <v>580</v>
      </c>
      <c r="B581">
        <v>1999</v>
      </c>
      <c r="C581">
        <v>852850036.62109399</v>
      </c>
      <c r="D581">
        <v>0.87610600000000005</v>
      </c>
      <c r="E581">
        <v>94.425392000000002</v>
      </c>
      <c r="F581">
        <v>27806.187125</v>
      </c>
      <c r="G581">
        <v>8.9746999999999993E-2</v>
      </c>
      <c r="H581">
        <v>5.1933244709003702E+291</v>
      </c>
      <c r="I581">
        <v>0</v>
      </c>
      <c r="J581">
        <v>1</v>
      </c>
    </row>
    <row r="582" spans="1:10" x14ac:dyDescent="0.25">
      <c r="A582">
        <v>581</v>
      </c>
      <c r="B582">
        <v>2002</v>
      </c>
      <c r="C582">
        <v>817240051.26953101</v>
      </c>
      <c r="D582">
        <v>0.88011300000000003</v>
      </c>
      <c r="E582">
        <v>92.357872</v>
      </c>
      <c r="F582">
        <v>26402.469321</v>
      </c>
      <c r="G582">
        <v>0.15251600000000001</v>
      </c>
      <c r="H582">
        <v>5.1933244709003702E+291</v>
      </c>
      <c r="I582">
        <v>0</v>
      </c>
      <c r="J582">
        <v>1</v>
      </c>
    </row>
    <row r="583" spans="1:10" x14ac:dyDescent="0.25">
      <c r="A583">
        <v>582</v>
      </c>
      <c r="B583">
        <v>2006</v>
      </c>
      <c r="C583">
        <v>868787536.62109399</v>
      </c>
      <c r="D583">
        <v>0.88482899999999998</v>
      </c>
      <c r="E583">
        <v>95.585196999999994</v>
      </c>
      <c r="F583">
        <v>28611.899885999999</v>
      </c>
      <c r="G583">
        <v>0.16251299999999999</v>
      </c>
      <c r="H583">
        <v>5.1933244709003702E+291</v>
      </c>
      <c r="I583">
        <v>0</v>
      </c>
      <c r="J583">
        <v>0</v>
      </c>
    </row>
    <row r="584" spans="1:10" x14ac:dyDescent="0.25">
      <c r="A584">
        <v>583</v>
      </c>
      <c r="B584">
        <v>2009</v>
      </c>
      <c r="C584">
        <v>774000000</v>
      </c>
      <c r="D584">
        <v>0.88940300000000005</v>
      </c>
      <c r="E584">
        <v>98.290053999999998</v>
      </c>
      <c r="F584">
        <v>30542.358979000001</v>
      </c>
      <c r="G584">
        <v>0.116479</v>
      </c>
      <c r="H584">
        <v>5.1933244709003702E+291</v>
      </c>
      <c r="I584">
        <v>0</v>
      </c>
      <c r="J584">
        <v>0</v>
      </c>
    </row>
    <row r="585" spans="1:10" x14ac:dyDescent="0.25">
      <c r="A585">
        <v>584</v>
      </c>
      <c r="B585">
        <v>2013</v>
      </c>
      <c r="C585">
        <v>906550048.828125</v>
      </c>
      <c r="D585">
        <v>0.87113099999999999</v>
      </c>
      <c r="E585">
        <v>94.268378999999996</v>
      </c>
      <c r="F585">
        <v>27698.122668</v>
      </c>
      <c r="G585">
        <v>8.8599999999999998E-3</v>
      </c>
      <c r="H585">
        <v>5.1933244709003702E+291</v>
      </c>
      <c r="I585">
        <v>0</v>
      </c>
      <c r="J585">
        <v>1</v>
      </c>
    </row>
    <row r="586" spans="1:10" x14ac:dyDescent="0.25">
      <c r="A586">
        <v>585</v>
      </c>
      <c r="B586">
        <v>2016</v>
      </c>
      <c r="C586">
        <v>842575012.20703101</v>
      </c>
      <c r="D586">
        <v>0.88509000000000004</v>
      </c>
      <c r="E586">
        <v>95.307784999999996</v>
      </c>
      <c r="F586">
        <v>28417.982932999999</v>
      </c>
      <c r="G586">
        <v>8.8663000000000006E-2</v>
      </c>
      <c r="H586">
        <v>5.1933244709003702E+291</v>
      </c>
      <c r="I586">
        <v>0</v>
      </c>
      <c r="J586">
        <v>1</v>
      </c>
    </row>
    <row r="587" spans="1:10" x14ac:dyDescent="0.25">
      <c r="A587">
        <v>586</v>
      </c>
      <c r="B587">
        <v>2019</v>
      </c>
      <c r="C587">
        <v>754200012.20703101</v>
      </c>
      <c r="D587">
        <v>0.87837299999999996</v>
      </c>
      <c r="E587">
        <v>97.002716000000007</v>
      </c>
      <c r="F587">
        <v>29614.583574</v>
      </c>
      <c r="G587">
        <v>3.0983E-2</v>
      </c>
      <c r="H587">
        <v>5.1933244709003702E+291</v>
      </c>
      <c r="I587">
        <v>0</v>
      </c>
      <c r="J587">
        <v>1</v>
      </c>
    </row>
    <row r="588" spans="1:10" x14ac:dyDescent="0.25">
      <c r="A588">
        <v>587</v>
      </c>
      <c r="B588">
        <v>2023</v>
      </c>
      <c r="C588">
        <v>738350036.62109399</v>
      </c>
      <c r="D588">
        <v>0.88366699999999998</v>
      </c>
      <c r="E588">
        <v>96.375771</v>
      </c>
      <c r="F588">
        <v>29168.673583</v>
      </c>
      <c r="G588">
        <v>7.3731000000000005E-2</v>
      </c>
      <c r="H588">
        <v>5.1933244709003702E+291</v>
      </c>
      <c r="I588">
        <v>0</v>
      </c>
      <c r="J588">
        <v>1</v>
      </c>
    </row>
    <row r="589" spans="1:10" x14ac:dyDescent="0.25">
      <c r="A589">
        <v>588</v>
      </c>
      <c r="B589">
        <v>2026</v>
      </c>
      <c r="C589">
        <v>909566711.42578101</v>
      </c>
      <c r="D589">
        <v>0.88179300000000005</v>
      </c>
      <c r="E589">
        <v>95.561813000000001</v>
      </c>
      <c r="F589">
        <v>28595.524777999999</v>
      </c>
      <c r="G589">
        <v>0.12114</v>
      </c>
      <c r="H589">
        <v>5.1933244709003702E+291</v>
      </c>
      <c r="I589">
        <v>0</v>
      </c>
      <c r="J589">
        <v>1</v>
      </c>
    </row>
    <row r="590" spans="1:10" x14ac:dyDescent="0.25">
      <c r="A590">
        <v>589</v>
      </c>
      <c r="B590">
        <v>2030</v>
      </c>
      <c r="C590">
        <v>845025024.41406298</v>
      </c>
      <c r="D590">
        <v>0.87982199999999999</v>
      </c>
      <c r="E590">
        <v>93.389328000000006</v>
      </c>
      <c r="F590">
        <v>27097.559587</v>
      </c>
      <c r="G590">
        <v>0.115115</v>
      </c>
      <c r="H590">
        <v>5.1933244709003702E+291</v>
      </c>
      <c r="I590">
        <v>0</v>
      </c>
      <c r="J590">
        <v>1</v>
      </c>
    </row>
    <row r="591" spans="1:10" x14ac:dyDescent="0.25">
      <c r="A591">
        <v>590</v>
      </c>
      <c r="B591">
        <v>2033</v>
      </c>
      <c r="C591">
        <v>771600036.62109399</v>
      </c>
      <c r="D591">
        <v>0.87970400000000004</v>
      </c>
      <c r="E591">
        <v>95.939116999999996</v>
      </c>
      <c r="F591">
        <v>28860.394067000001</v>
      </c>
      <c r="G591">
        <v>5.1215999999999998E-2</v>
      </c>
      <c r="H591">
        <v>5.1933244709003702E+291</v>
      </c>
      <c r="I591">
        <v>0</v>
      </c>
      <c r="J591">
        <v>1</v>
      </c>
    </row>
    <row r="592" spans="1:10" x14ac:dyDescent="0.25">
      <c r="A592">
        <v>591</v>
      </c>
      <c r="B592">
        <v>2037</v>
      </c>
      <c r="C592">
        <v>814000000</v>
      </c>
      <c r="D592">
        <v>0.87463800000000003</v>
      </c>
      <c r="E592">
        <v>93.967101999999997</v>
      </c>
      <c r="F592">
        <v>27491.442516999999</v>
      </c>
      <c r="G592">
        <v>6.6244999999999998E-2</v>
      </c>
      <c r="H592">
        <v>5.1933244709003702E+291</v>
      </c>
      <c r="I592">
        <v>0</v>
      </c>
      <c r="J592">
        <v>1</v>
      </c>
    </row>
    <row r="593" spans="1:10" x14ac:dyDescent="0.25">
      <c r="A593">
        <v>592</v>
      </c>
      <c r="B593">
        <v>2040</v>
      </c>
      <c r="C593">
        <v>929350036.62109399</v>
      </c>
      <c r="D593">
        <v>0.87614800000000004</v>
      </c>
      <c r="E593">
        <v>96.179778999999996</v>
      </c>
      <c r="F593">
        <v>29030.070492999999</v>
      </c>
      <c r="G593">
        <v>1.5082E-2</v>
      </c>
      <c r="H593">
        <v>5.1933244709003702E+291</v>
      </c>
      <c r="I593">
        <v>0</v>
      </c>
      <c r="J593">
        <v>1</v>
      </c>
    </row>
    <row r="594" spans="1:10" x14ac:dyDescent="0.25">
      <c r="A594">
        <v>593</v>
      </c>
      <c r="B594">
        <v>2044</v>
      </c>
      <c r="C594">
        <v>919083374.02343798</v>
      </c>
      <c r="D594">
        <v>0.88114700000000001</v>
      </c>
      <c r="E594">
        <v>96.627487000000002</v>
      </c>
      <c r="F594">
        <v>29347.239621000001</v>
      </c>
      <c r="G594">
        <v>8.5805999999999993E-2</v>
      </c>
      <c r="H594">
        <v>5.1933244709003702E+291</v>
      </c>
      <c r="I594">
        <v>0</v>
      </c>
      <c r="J594">
        <v>1</v>
      </c>
    </row>
    <row r="595" spans="1:10" x14ac:dyDescent="0.25">
      <c r="A595">
        <v>594</v>
      </c>
      <c r="B595">
        <v>2047</v>
      </c>
      <c r="C595">
        <v>916766662.59765601</v>
      </c>
      <c r="D595">
        <v>0.87031899999999995</v>
      </c>
      <c r="E595">
        <v>95.038803000000001</v>
      </c>
      <c r="F595">
        <v>28230.679767000001</v>
      </c>
      <c r="G595">
        <v>7.5051000000000007E-2</v>
      </c>
      <c r="H595">
        <v>5.1933244709003702E+291</v>
      </c>
      <c r="I595">
        <v>0</v>
      </c>
      <c r="J595">
        <v>1</v>
      </c>
    </row>
    <row r="596" spans="1:10" x14ac:dyDescent="0.25">
      <c r="A596">
        <v>595</v>
      </c>
      <c r="B596">
        <v>2051</v>
      </c>
      <c r="C596">
        <v>962710021.97265601</v>
      </c>
      <c r="D596">
        <v>0.88510100000000003</v>
      </c>
      <c r="E596">
        <v>100.237602</v>
      </c>
      <c r="F596">
        <v>31977.185321000001</v>
      </c>
      <c r="G596">
        <v>0.17140900000000001</v>
      </c>
      <c r="H596">
        <v>5.1933244709003702E+291</v>
      </c>
      <c r="I596">
        <v>0</v>
      </c>
      <c r="J596">
        <v>0</v>
      </c>
    </row>
    <row r="597" spans="1:10" x14ac:dyDescent="0.25">
      <c r="A597">
        <v>596</v>
      </c>
      <c r="B597">
        <v>2054</v>
      </c>
      <c r="C597">
        <v>884575073.24218798</v>
      </c>
      <c r="D597">
        <v>0.87955099999999997</v>
      </c>
      <c r="E597">
        <v>98.186295000000001</v>
      </c>
      <c r="F597">
        <v>30466.972487999999</v>
      </c>
      <c r="G597">
        <v>2.5978000000000001E-2</v>
      </c>
      <c r="H597">
        <v>5.1933244709003702E+291</v>
      </c>
      <c r="I597">
        <v>0</v>
      </c>
      <c r="J597">
        <v>1</v>
      </c>
    </row>
    <row r="598" spans="1:10" x14ac:dyDescent="0.25">
      <c r="A598">
        <v>597</v>
      </c>
      <c r="B598">
        <v>2057</v>
      </c>
      <c r="C598">
        <v>950614318.84765601</v>
      </c>
      <c r="D598">
        <v>0.878668</v>
      </c>
      <c r="E598">
        <v>98.927093999999997</v>
      </c>
      <c r="F598">
        <v>31007.538713000002</v>
      </c>
      <c r="G598">
        <v>7.6651999999999998E-2</v>
      </c>
      <c r="H598">
        <v>5.1933244709003702E+291</v>
      </c>
      <c r="I598">
        <v>0</v>
      </c>
      <c r="J598">
        <v>1</v>
      </c>
    </row>
    <row r="599" spans="1:10" x14ac:dyDescent="0.25">
      <c r="A599">
        <v>598</v>
      </c>
      <c r="B599">
        <v>2061</v>
      </c>
      <c r="C599">
        <v>993071472.16796899</v>
      </c>
      <c r="D599">
        <v>0.86568699999999998</v>
      </c>
      <c r="E599">
        <v>94.028892999999997</v>
      </c>
      <c r="F599">
        <v>27533.759353000001</v>
      </c>
      <c r="G599">
        <v>6.3339999999999994E-2</v>
      </c>
      <c r="H599">
        <v>5.1933244709003702E+291</v>
      </c>
      <c r="I599">
        <v>0</v>
      </c>
      <c r="J599">
        <v>0</v>
      </c>
    </row>
    <row r="600" spans="1:10" x14ac:dyDescent="0.25">
      <c r="A600">
        <v>599</v>
      </c>
      <c r="B600">
        <v>2064</v>
      </c>
      <c r="C600">
        <v>993239990.234375</v>
      </c>
      <c r="D600">
        <v>0.87148199999999998</v>
      </c>
      <c r="E600">
        <v>99.047484999999995</v>
      </c>
      <c r="F600">
        <v>31095.904026</v>
      </c>
      <c r="G600">
        <v>7.4779999999999999E-2</v>
      </c>
      <c r="H600">
        <v>5.1933244709003702E+291</v>
      </c>
      <c r="I600">
        <v>0</v>
      </c>
      <c r="J600">
        <v>1</v>
      </c>
    </row>
    <row r="601" spans="1:10" x14ac:dyDescent="0.25">
      <c r="A601">
        <v>600</v>
      </c>
      <c r="B601">
        <v>2068</v>
      </c>
      <c r="C601">
        <v>940349975.58593798</v>
      </c>
      <c r="D601">
        <v>0.86934699999999998</v>
      </c>
      <c r="E601">
        <v>97.855782000000005</v>
      </c>
      <c r="F601">
        <v>30227.549610999999</v>
      </c>
      <c r="G601">
        <v>4.9877999999999999E-2</v>
      </c>
      <c r="H601">
        <v>5.1933244709003702E+291</v>
      </c>
      <c r="I601">
        <v>0</v>
      </c>
      <c r="J601">
        <v>1</v>
      </c>
    </row>
    <row r="602" spans="1:10" x14ac:dyDescent="0.25">
      <c r="A602">
        <v>601</v>
      </c>
      <c r="B602">
        <v>2071</v>
      </c>
      <c r="C602">
        <v>980125000</v>
      </c>
      <c r="D602">
        <v>0.87741800000000003</v>
      </c>
      <c r="E602">
        <v>99.586533000000003</v>
      </c>
      <c r="F602">
        <v>31493.321302</v>
      </c>
      <c r="G602">
        <v>1.8546E-2</v>
      </c>
      <c r="H602">
        <v>5.1933244709003702E+291</v>
      </c>
      <c r="I602">
        <v>0</v>
      </c>
      <c r="J602">
        <v>1</v>
      </c>
    </row>
    <row r="603" spans="1:10" x14ac:dyDescent="0.25">
      <c r="A603">
        <v>602</v>
      </c>
      <c r="B603">
        <v>2074</v>
      </c>
      <c r="C603">
        <v>941450012.20703101</v>
      </c>
      <c r="D603">
        <v>0.86460300000000001</v>
      </c>
      <c r="E603">
        <v>99.469100999999995</v>
      </c>
      <c r="F603">
        <v>31406.497547999999</v>
      </c>
      <c r="G603">
        <v>8.8495000000000004E-2</v>
      </c>
      <c r="H603">
        <v>5.1933244709003702E+291</v>
      </c>
      <c r="I603">
        <v>0</v>
      </c>
      <c r="J603">
        <v>1</v>
      </c>
    </row>
    <row r="604" spans="1:10" x14ac:dyDescent="0.25">
      <c r="A604">
        <v>603</v>
      </c>
      <c r="B604">
        <v>2078</v>
      </c>
      <c r="C604">
        <v>916625000</v>
      </c>
      <c r="D604">
        <v>0.87543599999999999</v>
      </c>
      <c r="E604">
        <v>100.542664</v>
      </c>
      <c r="F604">
        <v>32205.356244999999</v>
      </c>
      <c r="G604">
        <v>5.0414E-2</v>
      </c>
      <c r="H604">
        <v>5.1933244709003702E+291</v>
      </c>
      <c r="I604">
        <v>0</v>
      </c>
      <c r="J604">
        <v>1</v>
      </c>
    </row>
    <row r="605" spans="1:10" x14ac:dyDescent="0.25">
      <c r="A605">
        <v>604</v>
      </c>
      <c r="B605">
        <v>2081</v>
      </c>
      <c r="C605">
        <v>785150024.41406298</v>
      </c>
      <c r="D605">
        <v>0.87861299999999998</v>
      </c>
      <c r="E605">
        <v>97.900276000000005</v>
      </c>
      <c r="F605">
        <v>30259.718424999999</v>
      </c>
      <c r="G605">
        <v>0.19411100000000001</v>
      </c>
      <c r="H605">
        <v>5.1933244709003702E+291</v>
      </c>
      <c r="I605">
        <v>0</v>
      </c>
      <c r="J605">
        <v>1</v>
      </c>
    </row>
    <row r="606" spans="1:10" x14ac:dyDescent="0.25">
      <c r="A606">
        <v>605</v>
      </c>
      <c r="B606">
        <v>2085</v>
      </c>
      <c r="C606">
        <v>998110046.38671899</v>
      </c>
      <c r="D606">
        <v>0.87376200000000004</v>
      </c>
      <c r="E606">
        <v>101.053398</v>
      </c>
      <c r="F606">
        <v>32589.441752999999</v>
      </c>
      <c r="G606">
        <v>0.22454399999999999</v>
      </c>
      <c r="H606">
        <v>5.1933244709003702E+291</v>
      </c>
      <c r="I606">
        <v>0</v>
      </c>
      <c r="J606">
        <v>0</v>
      </c>
    </row>
    <row r="607" spans="1:10" x14ac:dyDescent="0.25">
      <c r="A607">
        <v>606</v>
      </c>
      <c r="B607">
        <v>2088</v>
      </c>
      <c r="C607">
        <v>1017637512.2070301</v>
      </c>
      <c r="D607">
        <v>0.86719999999999997</v>
      </c>
      <c r="E607">
        <v>96.628951999999998</v>
      </c>
      <c r="F607">
        <v>29348.280597000001</v>
      </c>
      <c r="G607">
        <v>9.8097000000000004E-2</v>
      </c>
      <c r="H607">
        <v>5.1933244709003702E+291</v>
      </c>
      <c r="I607">
        <v>0</v>
      </c>
      <c r="J607">
        <v>1</v>
      </c>
    </row>
    <row r="608" spans="1:10" x14ac:dyDescent="0.25">
      <c r="A608">
        <v>607</v>
      </c>
      <c r="B608">
        <v>2092</v>
      </c>
      <c r="C608">
        <v>975842895.50781298</v>
      </c>
      <c r="D608">
        <v>0.87449600000000005</v>
      </c>
      <c r="E608">
        <v>98.181351000000006</v>
      </c>
      <c r="F608">
        <v>30463.383205999999</v>
      </c>
      <c r="G608">
        <v>0.21543899999999999</v>
      </c>
      <c r="H608">
        <v>5.1933244709003702E+291</v>
      </c>
      <c r="I608">
        <v>0</v>
      </c>
      <c r="J608">
        <v>1</v>
      </c>
    </row>
    <row r="609" spans="1:10" x14ac:dyDescent="0.25">
      <c r="A609">
        <v>608</v>
      </c>
      <c r="B609">
        <v>2095</v>
      </c>
      <c r="C609">
        <v>959825012.20703101</v>
      </c>
      <c r="D609">
        <v>0.86803799999999998</v>
      </c>
      <c r="E609">
        <v>99.130859000000001</v>
      </c>
      <c r="F609">
        <v>31157.183366000001</v>
      </c>
      <c r="G609">
        <v>4.2910999999999998E-2</v>
      </c>
      <c r="H609">
        <v>5.1933244709003702E+291</v>
      </c>
      <c r="I609">
        <v>0</v>
      </c>
      <c r="J609">
        <v>1</v>
      </c>
    </row>
    <row r="610" spans="1:10" x14ac:dyDescent="0.25">
      <c r="A610">
        <v>609</v>
      </c>
      <c r="B610">
        <v>2099</v>
      </c>
      <c r="C610">
        <v>975516723.63281298</v>
      </c>
      <c r="D610">
        <v>0.86646000000000001</v>
      </c>
      <c r="E610">
        <v>102.38967100000001</v>
      </c>
      <c r="F610">
        <v>33606.710956000003</v>
      </c>
      <c r="G610">
        <v>2.7059E-2</v>
      </c>
      <c r="H610">
        <v>5.1933244709003702E+291</v>
      </c>
      <c r="I610">
        <v>0</v>
      </c>
      <c r="J610">
        <v>0</v>
      </c>
    </row>
    <row r="611" spans="1:10" x14ac:dyDescent="0.25">
      <c r="A611">
        <v>610</v>
      </c>
      <c r="B611">
        <v>2102</v>
      </c>
      <c r="C611">
        <v>869800048.828125</v>
      </c>
      <c r="D611">
        <v>0.86332399999999998</v>
      </c>
      <c r="E611">
        <v>97.734298999999993</v>
      </c>
      <c r="F611">
        <v>30139.819459999999</v>
      </c>
      <c r="G611">
        <v>0.14180400000000001</v>
      </c>
      <c r="H611">
        <v>5.1933244709003702E+291</v>
      </c>
      <c r="I611">
        <v>0</v>
      </c>
      <c r="J611">
        <v>1</v>
      </c>
    </row>
    <row r="612" spans="1:10" x14ac:dyDescent="0.25">
      <c r="A612">
        <v>611</v>
      </c>
      <c r="B612">
        <v>2106</v>
      </c>
      <c r="C612">
        <v>1058181274.41406</v>
      </c>
      <c r="D612">
        <v>0.86597199999999996</v>
      </c>
      <c r="E612">
        <v>102.494568</v>
      </c>
      <c r="F612">
        <v>33687.324455000002</v>
      </c>
      <c r="G612">
        <v>5.3491999999999998E-2</v>
      </c>
      <c r="H612">
        <v>5.1933244709003702E+291</v>
      </c>
      <c r="I612">
        <v>0</v>
      </c>
      <c r="J612">
        <v>0</v>
      </c>
    </row>
    <row r="613" spans="1:10" x14ac:dyDescent="0.25">
      <c r="A613">
        <v>612</v>
      </c>
      <c r="B613">
        <v>2109</v>
      </c>
      <c r="C613">
        <v>1006966674.80468</v>
      </c>
      <c r="D613">
        <v>0.87291399999999997</v>
      </c>
      <c r="E613">
        <v>102.443642</v>
      </c>
      <c r="F613">
        <v>33648.173606999997</v>
      </c>
      <c r="G613">
        <v>8.2470000000000009E-3</v>
      </c>
      <c r="H613">
        <v>5.1933244709003702E+291</v>
      </c>
      <c r="I613">
        <v>0</v>
      </c>
      <c r="J613">
        <v>1</v>
      </c>
    </row>
    <row r="614" spans="1:10" x14ac:dyDescent="0.25">
      <c r="A614">
        <v>613</v>
      </c>
      <c r="B614">
        <v>2112</v>
      </c>
      <c r="C614">
        <v>935800048.828125</v>
      </c>
      <c r="D614">
        <v>0.86850400000000005</v>
      </c>
      <c r="E614">
        <v>103.08107</v>
      </c>
      <c r="F614">
        <v>34140.093424999999</v>
      </c>
      <c r="G614">
        <v>7.0000000000000007E-2</v>
      </c>
      <c r="H614">
        <v>5.1933244709003702E+291</v>
      </c>
      <c r="I614">
        <v>0</v>
      </c>
      <c r="J614">
        <v>1</v>
      </c>
    </row>
    <row r="615" spans="1:10" x14ac:dyDescent="0.25">
      <c r="A615">
        <v>614</v>
      </c>
      <c r="B615">
        <v>2116</v>
      </c>
      <c r="C615">
        <v>990299987.79296899</v>
      </c>
      <c r="D615">
        <v>0.85782000000000003</v>
      </c>
      <c r="E615">
        <v>98.811858999999998</v>
      </c>
      <c r="F615">
        <v>30923.093730000001</v>
      </c>
      <c r="G615">
        <v>0.25517299999999998</v>
      </c>
      <c r="H615">
        <v>5.1933244709003702E+291</v>
      </c>
      <c r="I615">
        <v>0</v>
      </c>
      <c r="J615">
        <v>0</v>
      </c>
    </row>
    <row r="616" spans="1:10" x14ac:dyDescent="0.25">
      <c r="A616">
        <v>615</v>
      </c>
      <c r="B616">
        <v>2119</v>
      </c>
      <c r="C616">
        <v>946350036.62109399</v>
      </c>
      <c r="D616">
        <v>0.864819</v>
      </c>
      <c r="E616">
        <v>99.817390000000003</v>
      </c>
      <c r="F616">
        <v>31664.407636</v>
      </c>
      <c r="G616">
        <v>0.111785</v>
      </c>
      <c r="H616">
        <v>5.1933244709003702E+291</v>
      </c>
      <c r="I616">
        <v>0</v>
      </c>
      <c r="J616">
        <v>1</v>
      </c>
    </row>
    <row r="617" spans="1:10" x14ac:dyDescent="0.25">
      <c r="A617">
        <v>616</v>
      </c>
      <c r="B617">
        <v>2123</v>
      </c>
      <c r="C617">
        <v>1010575012.2070301</v>
      </c>
      <c r="D617">
        <v>0.86468999999999996</v>
      </c>
      <c r="E617">
        <v>102.818825</v>
      </c>
      <c r="F617">
        <v>33937.217056000001</v>
      </c>
      <c r="G617">
        <v>9.3441999999999997E-2</v>
      </c>
      <c r="H617">
        <v>5.1933244709003702E+291</v>
      </c>
      <c r="I617">
        <v>0</v>
      </c>
      <c r="J617">
        <v>0</v>
      </c>
    </row>
    <row r="618" spans="1:10" x14ac:dyDescent="0.25">
      <c r="A618">
        <v>617</v>
      </c>
      <c r="B618">
        <v>2126</v>
      </c>
      <c r="C618">
        <v>1059650024.41406</v>
      </c>
      <c r="D618">
        <v>0.86911899999999997</v>
      </c>
      <c r="E618">
        <v>103.29141199999999</v>
      </c>
      <c r="F618">
        <v>34303.317705000001</v>
      </c>
      <c r="G618">
        <v>2.8978E-2</v>
      </c>
      <c r="H618">
        <v>5.1933244709003702E+291</v>
      </c>
      <c r="I618">
        <v>0</v>
      </c>
      <c r="J618">
        <v>1</v>
      </c>
    </row>
    <row r="619" spans="1:10" x14ac:dyDescent="0.25">
      <c r="A619">
        <v>618</v>
      </c>
      <c r="B619">
        <v>2130</v>
      </c>
      <c r="C619">
        <v>977300048.828125</v>
      </c>
      <c r="D619">
        <v>0.87251000000000001</v>
      </c>
      <c r="E619">
        <v>102.74157</v>
      </c>
      <c r="F619">
        <v>33877.583365999999</v>
      </c>
      <c r="G619">
        <v>0.18238199999999999</v>
      </c>
      <c r="H619">
        <v>5.1933244709003702E+291</v>
      </c>
      <c r="I619">
        <v>0</v>
      </c>
      <c r="J619">
        <v>1</v>
      </c>
    </row>
    <row r="620" spans="1:10" x14ac:dyDescent="0.25">
      <c r="A620">
        <v>619</v>
      </c>
      <c r="B620">
        <v>2133</v>
      </c>
      <c r="C620">
        <v>1064474975.58593</v>
      </c>
      <c r="D620">
        <v>0.86087400000000003</v>
      </c>
      <c r="E620">
        <v>100.522141</v>
      </c>
      <c r="F620">
        <v>32189.976844000001</v>
      </c>
      <c r="G620">
        <v>0.112946</v>
      </c>
      <c r="H620">
        <v>5.1933244709003702E+291</v>
      </c>
      <c r="I620">
        <v>0</v>
      </c>
      <c r="J620">
        <v>1</v>
      </c>
    </row>
    <row r="621" spans="1:10" x14ac:dyDescent="0.25">
      <c r="A621">
        <v>620</v>
      </c>
      <c r="B621">
        <v>2136</v>
      </c>
      <c r="C621">
        <v>1006900024.41406</v>
      </c>
      <c r="D621">
        <v>0.87183200000000005</v>
      </c>
      <c r="E621">
        <v>102.22273300000001</v>
      </c>
      <c r="F621">
        <v>33478.645700000001</v>
      </c>
      <c r="G621">
        <v>4.6365000000000003E-2</v>
      </c>
      <c r="H621">
        <v>5.1933244709003702E+291</v>
      </c>
      <c r="I621">
        <v>0</v>
      </c>
      <c r="J621">
        <v>1</v>
      </c>
    </row>
    <row r="622" spans="1:10" x14ac:dyDescent="0.25">
      <c r="A622">
        <v>621</v>
      </c>
      <c r="B622">
        <v>2140</v>
      </c>
      <c r="C622">
        <v>955825012.20703101</v>
      </c>
      <c r="D622">
        <v>0.86595800000000001</v>
      </c>
      <c r="E622">
        <v>103.868217</v>
      </c>
      <c r="F622">
        <v>34753.203611999998</v>
      </c>
      <c r="G622">
        <v>1.9036000000000001E-2</v>
      </c>
      <c r="H622">
        <v>5.1933244709003702E+291</v>
      </c>
      <c r="I622">
        <v>0</v>
      </c>
      <c r="J622">
        <v>1</v>
      </c>
    </row>
    <row r="623" spans="1:10" x14ac:dyDescent="0.25">
      <c r="A623">
        <v>622</v>
      </c>
      <c r="B623">
        <v>2143</v>
      </c>
      <c r="C623">
        <v>1074099975.5859301</v>
      </c>
      <c r="D623">
        <v>0.86552399999999996</v>
      </c>
      <c r="E623">
        <v>105.173096</v>
      </c>
      <c r="F623">
        <v>35783.366010999998</v>
      </c>
      <c r="G623">
        <v>4.8245999999999997E-2</v>
      </c>
      <c r="H623">
        <v>5.1933244709003702E+291</v>
      </c>
      <c r="I623">
        <v>0</v>
      </c>
      <c r="J623">
        <v>1</v>
      </c>
    </row>
    <row r="624" spans="1:10" x14ac:dyDescent="0.25">
      <c r="A624">
        <v>623</v>
      </c>
      <c r="B624">
        <v>2147</v>
      </c>
      <c r="C624">
        <v>999666687.01171899</v>
      </c>
      <c r="D624">
        <v>0.85387599999999997</v>
      </c>
      <c r="E624">
        <v>102.192314</v>
      </c>
      <c r="F624">
        <v>33455.340712999998</v>
      </c>
      <c r="G624">
        <v>4.5011000000000002E-2</v>
      </c>
      <c r="H624">
        <v>5.1933244709003702E+291</v>
      </c>
      <c r="I624">
        <v>0</v>
      </c>
      <c r="J624">
        <v>0</v>
      </c>
    </row>
    <row r="625" spans="1:10" x14ac:dyDescent="0.25">
      <c r="A625">
        <v>624</v>
      </c>
      <c r="B625">
        <v>2150</v>
      </c>
      <c r="C625">
        <v>1019175048.82812</v>
      </c>
      <c r="D625">
        <v>0.86697100000000005</v>
      </c>
      <c r="E625">
        <v>106.296127</v>
      </c>
      <c r="F625">
        <v>36683.788828999997</v>
      </c>
      <c r="G625">
        <v>1.975E-2</v>
      </c>
      <c r="H625">
        <v>5.1933244709003702E+291</v>
      </c>
      <c r="I625">
        <v>0</v>
      </c>
      <c r="J625">
        <v>1</v>
      </c>
    </row>
    <row r="626" spans="1:10" x14ac:dyDescent="0.25">
      <c r="A626">
        <v>625</v>
      </c>
      <c r="B626">
        <v>2153</v>
      </c>
      <c r="C626">
        <v>1075589965.8203101</v>
      </c>
      <c r="D626">
        <v>0.856958</v>
      </c>
      <c r="E626">
        <v>102.60642199999999</v>
      </c>
      <c r="F626">
        <v>33773.407079999997</v>
      </c>
      <c r="G626">
        <v>0.25905699999999998</v>
      </c>
      <c r="H626">
        <v>5.1933244709003702E+291</v>
      </c>
      <c r="I626">
        <v>0</v>
      </c>
      <c r="J626">
        <v>0</v>
      </c>
    </row>
    <row r="627" spans="1:10" x14ac:dyDescent="0.25">
      <c r="A627">
        <v>626</v>
      </c>
      <c r="B627">
        <v>2157</v>
      </c>
      <c r="C627">
        <v>972400024.41406298</v>
      </c>
      <c r="D627">
        <v>0.87009599999999998</v>
      </c>
      <c r="E627">
        <v>108.18720999999999</v>
      </c>
      <c r="F627">
        <v>38229.048996999998</v>
      </c>
      <c r="G627">
        <v>8.8860999999999996E-2</v>
      </c>
      <c r="H627">
        <v>5.1933244709003702E+291</v>
      </c>
      <c r="I627">
        <v>0</v>
      </c>
      <c r="J627">
        <v>1</v>
      </c>
    </row>
    <row r="628" spans="1:10" x14ac:dyDescent="0.25">
      <c r="A628">
        <v>627</v>
      </c>
      <c r="B628">
        <v>2160</v>
      </c>
      <c r="C628">
        <v>1114942871.09375</v>
      </c>
      <c r="D628">
        <v>0.86505100000000001</v>
      </c>
      <c r="E628">
        <v>106.958755</v>
      </c>
      <c r="F628">
        <v>37221.088403000002</v>
      </c>
      <c r="G628">
        <v>1.4298999999999999E-2</v>
      </c>
      <c r="H628">
        <v>5.1933244709003702E+291</v>
      </c>
      <c r="I628">
        <v>0</v>
      </c>
      <c r="J628">
        <v>1</v>
      </c>
    </row>
    <row r="629" spans="1:10" x14ac:dyDescent="0.25">
      <c r="A629">
        <v>628</v>
      </c>
      <c r="B629">
        <v>2164</v>
      </c>
      <c r="C629">
        <v>1044330078.125</v>
      </c>
      <c r="D629">
        <v>0.87228499999999998</v>
      </c>
      <c r="E629">
        <v>106.76319100000001</v>
      </c>
      <c r="F629">
        <v>37062.047507000003</v>
      </c>
      <c r="G629">
        <v>0.120714</v>
      </c>
      <c r="H629">
        <v>5.1933244709003702E+291</v>
      </c>
      <c r="I629">
        <v>0</v>
      </c>
      <c r="J629">
        <v>1</v>
      </c>
    </row>
    <row r="630" spans="1:10" x14ac:dyDescent="0.25">
      <c r="A630">
        <v>629</v>
      </c>
      <c r="B630">
        <v>2167</v>
      </c>
      <c r="C630">
        <v>980350036.62109399</v>
      </c>
      <c r="D630">
        <v>0.87374499999999999</v>
      </c>
      <c r="E630">
        <v>105.47978999999999</v>
      </c>
      <c r="F630">
        <v>36027.995288999999</v>
      </c>
      <c r="G630">
        <v>4.3090999999999997E-2</v>
      </c>
      <c r="H630">
        <v>5.1933244709003702E+291</v>
      </c>
      <c r="I630">
        <v>0</v>
      </c>
      <c r="J630">
        <v>1</v>
      </c>
    </row>
    <row r="631" spans="1:10" x14ac:dyDescent="0.25">
      <c r="A631">
        <v>630</v>
      </c>
      <c r="B631">
        <v>2171</v>
      </c>
      <c r="C631">
        <v>1044137451.17187</v>
      </c>
      <c r="D631">
        <v>0.86742300000000006</v>
      </c>
      <c r="E631">
        <v>106.770714</v>
      </c>
      <c r="F631">
        <v>37068.157969</v>
      </c>
      <c r="G631">
        <v>4.1284000000000001E-2</v>
      </c>
      <c r="H631">
        <v>5.1933244709003702E+291</v>
      </c>
      <c r="I631">
        <v>0</v>
      </c>
      <c r="J631">
        <v>1</v>
      </c>
    </row>
    <row r="632" spans="1:10" x14ac:dyDescent="0.25">
      <c r="A632">
        <v>631</v>
      </c>
      <c r="B632">
        <v>2174</v>
      </c>
      <c r="C632">
        <v>1118877319.3359301</v>
      </c>
      <c r="D632">
        <v>0.85819500000000004</v>
      </c>
      <c r="E632">
        <v>103.638588</v>
      </c>
      <c r="F632">
        <v>34573.699206999998</v>
      </c>
      <c r="G632">
        <v>2.2447999999999999E-2</v>
      </c>
      <c r="H632">
        <v>5.1933244709003702E+291</v>
      </c>
      <c r="I632">
        <v>0</v>
      </c>
      <c r="J632">
        <v>0</v>
      </c>
    </row>
    <row r="633" spans="1:10" x14ac:dyDescent="0.25">
      <c r="A633">
        <v>632</v>
      </c>
      <c r="B633">
        <v>2178</v>
      </c>
      <c r="C633">
        <v>983666687.01171899</v>
      </c>
      <c r="D633">
        <v>0.86265700000000001</v>
      </c>
      <c r="E633">
        <v>108.38185900000001</v>
      </c>
      <c r="F633">
        <v>38390.177044999997</v>
      </c>
      <c r="G633">
        <v>2E-3</v>
      </c>
      <c r="H633">
        <v>5.1933244709003702E+291</v>
      </c>
      <c r="I633">
        <v>0</v>
      </c>
      <c r="J633">
        <v>1</v>
      </c>
    </row>
    <row r="634" spans="1:10" x14ac:dyDescent="0.25">
      <c r="A634">
        <v>633</v>
      </c>
      <c r="B634">
        <v>2181</v>
      </c>
      <c r="C634">
        <v>1103573120.1171801</v>
      </c>
      <c r="D634">
        <v>0.87068100000000004</v>
      </c>
      <c r="E634">
        <v>104.223015</v>
      </c>
      <c r="F634">
        <v>35031.600463000002</v>
      </c>
      <c r="G634">
        <v>0.17985599999999999</v>
      </c>
      <c r="H634">
        <v>5.1933244709003702E+291</v>
      </c>
      <c r="I634">
        <v>0</v>
      </c>
      <c r="J634">
        <v>0</v>
      </c>
    </row>
    <row r="635" spans="1:10" x14ac:dyDescent="0.25">
      <c r="A635">
        <v>634</v>
      </c>
      <c r="B635">
        <v>2185</v>
      </c>
      <c r="C635">
        <v>1029699951.17187</v>
      </c>
      <c r="D635">
        <v>0.86440899999999998</v>
      </c>
      <c r="E635">
        <v>108.68163300000001</v>
      </c>
      <c r="F635">
        <v>38639.086085000003</v>
      </c>
      <c r="G635">
        <v>6.6009999999999999E-2</v>
      </c>
      <c r="H635">
        <v>5.1933244709003702E+291</v>
      </c>
      <c r="I635">
        <v>0</v>
      </c>
      <c r="J635">
        <v>1</v>
      </c>
    </row>
    <row r="636" spans="1:10" x14ac:dyDescent="0.25">
      <c r="A636">
        <v>635</v>
      </c>
      <c r="B636">
        <v>2188</v>
      </c>
      <c r="C636">
        <v>1031200073.24218</v>
      </c>
      <c r="D636">
        <v>0.86408499999999999</v>
      </c>
      <c r="E636">
        <v>108.13350699999999</v>
      </c>
      <c r="F636">
        <v>38184.662291000001</v>
      </c>
      <c r="G636">
        <v>4.7384999999999997E-2</v>
      </c>
      <c r="H636">
        <v>5.1933244709003702E+291</v>
      </c>
      <c r="I636">
        <v>0</v>
      </c>
      <c r="J636">
        <v>1</v>
      </c>
    </row>
    <row r="637" spans="1:10" x14ac:dyDescent="0.25">
      <c r="A637">
        <v>636</v>
      </c>
      <c r="B637">
        <v>2192</v>
      </c>
      <c r="C637">
        <v>1050000000</v>
      </c>
      <c r="D637">
        <v>0.86471200000000004</v>
      </c>
      <c r="E637">
        <v>107.769508</v>
      </c>
      <c r="F637">
        <v>37884.589358999998</v>
      </c>
      <c r="G637">
        <v>3.4443000000000001E-2</v>
      </c>
      <c r="H637">
        <v>5.1933244709003702E+291</v>
      </c>
      <c r="I637">
        <v>0</v>
      </c>
      <c r="J637">
        <v>1</v>
      </c>
    </row>
    <row r="638" spans="1:10" x14ac:dyDescent="0.25">
      <c r="A638">
        <v>637</v>
      </c>
      <c r="B638">
        <v>2195</v>
      </c>
      <c r="C638">
        <v>1081700073.2421801</v>
      </c>
      <c r="D638">
        <v>0.87405200000000005</v>
      </c>
      <c r="E638">
        <v>110.791168</v>
      </c>
      <c r="F638">
        <v>40416.788723999998</v>
      </c>
      <c r="G638">
        <v>2E-3</v>
      </c>
      <c r="H638">
        <v>5.1933244709003702E+291</v>
      </c>
      <c r="I638">
        <v>0</v>
      </c>
      <c r="J638">
        <v>0</v>
      </c>
    </row>
    <row r="639" spans="1:10" x14ac:dyDescent="0.25">
      <c r="A639">
        <v>638</v>
      </c>
      <c r="B639">
        <v>2198</v>
      </c>
      <c r="C639">
        <v>1096427856.4453101</v>
      </c>
      <c r="D639">
        <v>0.86218499999999998</v>
      </c>
      <c r="E639">
        <v>109.22704299999999</v>
      </c>
      <c r="F639">
        <v>39094.316272999997</v>
      </c>
      <c r="G639">
        <v>5.3628000000000002E-2</v>
      </c>
      <c r="H639">
        <v>5.1933244709003702E+291</v>
      </c>
      <c r="I639">
        <v>0</v>
      </c>
      <c r="J639">
        <v>1</v>
      </c>
    </row>
    <row r="640" spans="1:10" x14ac:dyDescent="0.25">
      <c r="A640">
        <v>639</v>
      </c>
      <c r="B640">
        <v>2202</v>
      </c>
      <c r="C640">
        <v>1018775024.41406</v>
      </c>
      <c r="D640">
        <v>0.85916099999999995</v>
      </c>
      <c r="E640">
        <v>106.650116</v>
      </c>
      <c r="F640">
        <v>36970.267946</v>
      </c>
      <c r="G640">
        <v>1.3354E-2</v>
      </c>
      <c r="H640">
        <v>5.1933244709003702E+291</v>
      </c>
      <c r="I640">
        <v>0</v>
      </c>
      <c r="J640">
        <v>1</v>
      </c>
    </row>
    <row r="641" spans="1:10" x14ac:dyDescent="0.25">
      <c r="A641">
        <v>640</v>
      </c>
      <c r="B641">
        <v>2205</v>
      </c>
      <c r="C641">
        <v>1085887573.2421801</v>
      </c>
      <c r="D641">
        <v>0.86764399999999997</v>
      </c>
      <c r="E641">
        <v>106.518646</v>
      </c>
      <c r="F641">
        <v>36863.721977000001</v>
      </c>
      <c r="G641">
        <v>0.114755</v>
      </c>
      <c r="H641">
        <v>5.1933244709003702E+291</v>
      </c>
      <c r="I641">
        <v>0</v>
      </c>
      <c r="J641">
        <v>1</v>
      </c>
    </row>
    <row r="642" spans="1:10" x14ac:dyDescent="0.25">
      <c r="A642">
        <v>641</v>
      </c>
      <c r="B642">
        <v>2209</v>
      </c>
      <c r="C642">
        <v>1130054565.4296801</v>
      </c>
      <c r="D642">
        <v>0.85748100000000005</v>
      </c>
      <c r="E642">
        <v>107.268394</v>
      </c>
      <c r="F642">
        <v>37473.697381999998</v>
      </c>
      <c r="G642">
        <v>4.0195000000000002E-2</v>
      </c>
      <c r="H642">
        <v>5.1933244709003702E+291</v>
      </c>
      <c r="I642">
        <v>0</v>
      </c>
      <c r="J642">
        <v>1</v>
      </c>
    </row>
    <row r="643" spans="1:10" x14ac:dyDescent="0.25">
      <c r="A643">
        <v>642</v>
      </c>
      <c r="B643">
        <v>2213</v>
      </c>
      <c r="C643">
        <v>1087108398.4375</v>
      </c>
      <c r="D643">
        <v>0.87020600000000004</v>
      </c>
      <c r="E643">
        <v>110.187637</v>
      </c>
      <c r="F643">
        <v>39903.516066999997</v>
      </c>
      <c r="G643">
        <v>1.3055000000000001E-2</v>
      </c>
      <c r="H643">
        <v>5.1933244709003702E+291</v>
      </c>
      <c r="I643">
        <v>0</v>
      </c>
      <c r="J643">
        <v>0</v>
      </c>
    </row>
    <row r="644" spans="1:10" x14ac:dyDescent="0.25">
      <c r="A644">
        <v>643</v>
      </c>
      <c r="B644">
        <v>2216</v>
      </c>
      <c r="C644">
        <v>1042724975.58593</v>
      </c>
      <c r="D644">
        <v>0.87176600000000004</v>
      </c>
      <c r="E644">
        <v>110.804085</v>
      </c>
      <c r="F644">
        <v>40427.814682999997</v>
      </c>
      <c r="G644">
        <v>0.25190600000000002</v>
      </c>
      <c r="H644">
        <v>5.1933244709003702E+291</v>
      </c>
      <c r="I644">
        <v>0</v>
      </c>
      <c r="J644">
        <v>1</v>
      </c>
    </row>
    <row r="645" spans="1:10" x14ac:dyDescent="0.25">
      <c r="A645">
        <v>644</v>
      </c>
      <c r="B645">
        <v>2219</v>
      </c>
      <c r="C645">
        <v>1084391723.6328101</v>
      </c>
      <c r="D645">
        <v>0.86486700000000005</v>
      </c>
      <c r="E645">
        <v>111.81761899999999</v>
      </c>
      <c r="F645">
        <v>41298.372463</v>
      </c>
      <c r="G645">
        <v>0.114038</v>
      </c>
      <c r="H645">
        <v>5.1933244709003702E+291</v>
      </c>
      <c r="I645">
        <v>0</v>
      </c>
      <c r="J645">
        <v>1</v>
      </c>
    </row>
    <row r="646" spans="1:10" x14ac:dyDescent="0.25">
      <c r="A646">
        <v>645</v>
      </c>
      <c r="B646">
        <v>2223</v>
      </c>
      <c r="C646">
        <v>884100036.62109399</v>
      </c>
      <c r="D646">
        <v>0.85729100000000003</v>
      </c>
      <c r="E646">
        <v>110.922066</v>
      </c>
      <c r="F646">
        <v>40528.606401999998</v>
      </c>
      <c r="G646">
        <v>6.8279999999999999E-3</v>
      </c>
      <c r="H646">
        <v>5.1933244709003702E+291</v>
      </c>
      <c r="I646">
        <v>0</v>
      </c>
      <c r="J646">
        <v>1</v>
      </c>
    </row>
    <row r="647" spans="1:10" x14ac:dyDescent="0.25">
      <c r="A647">
        <v>646</v>
      </c>
      <c r="B647">
        <v>2226</v>
      </c>
      <c r="C647">
        <v>979125000</v>
      </c>
      <c r="D647">
        <v>0.86199099999999995</v>
      </c>
      <c r="E647">
        <v>112.953728</v>
      </c>
      <c r="F647">
        <v>42286.858541000001</v>
      </c>
      <c r="G647">
        <v>0.165849</v>
      </c>
      <c r="H647">
        <v>5.1933244709003702E+291</v>
      </c>
      <c r="I647">
        <v>0</v>
      </c>
      <c r="J647">
        <v>1</v>
      </c>
    </row>
    <row r="648" spans="1:10" x14ac:dyDescent="0.25">
      <c r="A648">
        <v>647</v>
      </c>
      <c r="B648">
        <v>2230</v>
      </c>
      <c r="C648">
        <v>1014812500</v>
      </c>
      <c r="D648">
        <v>0.86837699999999995</v>
      </c>
      <c r="E648">
        <v>110.276161</v>
      </c>
      <c r="F648">
        <v>39978.566135000001</v>
      </c>
      <c r="G648">
        <v>2.0972000000000001E-2</v>
      </c>
      <c r="H648">
        <v>5.1933244709003702E+291</v>
      </c>
      <c r="I648">
        <v>0</v>
      </c>
      <c r="J648">
        <v>1</v>
      </c>
    </row>
    <row r="649" spans="1:10" x14ac:dyDescent="0.25">
      <c r="A649">
        <v>648</v>
      </c>
      <c r="B649">
        <v>2233</v>
      </c>
      <c r="C649">
        <v>938650024.41406298</v>
      </c>
      <c r="D649">
        <v>0.86814000000000002</v>
      </c>
      <c r="E649">
        <v>108.237953</v>
      </c>
      <c r="F649">
        <v>38271.016174999997</v>
      </c>
      <c r="G649">
        <v>4.3580000000000001E-2</v>
      </c>
      <c r="H649">
        <v>5.1933244709003702E+291</v>
      </c>
      <c r="I649">
        <v>0</v>
      </c>
      <c r="J649">
        <v>1</v>
      </c>
    </row>
    <row r="650" spans="1:10" x14ac:dyDescent="0.25">
      <c r="A650">
        <v>649</v>
      </c>
      <c r="B650">
        <v>2237</v>
      </c>
      <c r="C650">
        <v>894950012.20703101</v>
      </c>
      <c r="D650">
        <v>0.87507599999999996</v>
      </c>
      <c r="E650">
        <v>111.879265</v>
      </c>
      <c r="F650">
        <v>41351.664613000001</v>
      </c>
      <c r="G650">
        <v>4.2397999999999998E-2</v>
      </c>
      <c r="H650">
        <v>5.1933244709003702E+291</v>
      </c>
      <c r="I650">
        <v>0</v>
      </c>
      <c r="J650">
        <v>0</v>
      </c>
    </row>
    <row r="651" spans="1:10" x14ac:dyDescent="0.25">
      <c r="A651">
        <v>650</v>
      </c>
      <c r="B651">
        <v>2240</v>
      </c>
      <c r="C651">
        <v>1052750000</v>
      </c>
      <c r="D651">
        <v>0.87710200000000005</v>
      </c>
      <c r="E651">
        <v>113.231087</v>
      </c>
      <c r="F651">
        <v>42530.213314000001</v>
      </c>
      <c r="G651">
        <v>0.120932</v>
      </c>
      <c r="H651">
        <v>5.1933244709003702E+291</v>
      </c>
      <c r="I651">
        <v>0</v>
      </c>
      <c r="J651">
        <v>1</v>
      </c>
    </row>
    <row r="652" spans="1:10" x14ac:dyDescent="0.25">
      <c r="A652">
        <v>651</v>
      </c>
      <c r="B652">
        <v>2244</v>
      </c>
      <c r="C652">
        <v>938500000</v>
      </c>
      <c r="D652">
        <v>0.87504099999999996</v>
      </c>
      <c r="E652">
        <v>114.032753</v>
      </c>
      <c r="F652">
        <v>43238.095180999997</v>
      </c>
      <c r="G652">
        <v>0.16023399999999999</v>
      </c>
      <c r="H652">
        <v>5.1933244709003702E+291</v>
      </c>
      <c r="I652">
        <v>0</v>
      </c>
      <c r="J652">
        <v>1</v>
      </c>
    </row>
    <row r="653" spans="1:10" x14ac:dyDescent="0.25">
      <c r="A653">
        <v>652</v>
      </c>
      <c r="B653">
        <v>2247</v>
      </c>
      <c r="C653">
        <v>1008000000</v>
      </c>
      <c r="D653">
        <v>0.86551400000000001</v>
      </c>
      <c r="E653">
        <v>109.494247</v>
      </c>
      <c r="F653">
        <v>39318.455015</v>
      </c>
      <c r="G653">
        <v>6.2415999999999999E-2</v>
      </c>
      <c r="H653">
        <v>5.1933244709003702E+291</v>
      </c>
      <c r="I653">
        <v>0</v>
      </c>
      <c r="J653">
        <v>0</v>
      </c>
    </row>
    <row r="654" spans="1:10" x14ac:dyDescent="0.25">
      <c r="A654">
        <v>653</v>
      </c>
      <c r="B654">
        <v>2251</v>
      </c>
      <c r="C654">
        <v>1026531250</v>
      </c>
      <c r="D654">
        <v>0.86124500000000004</v>
      </c>
      <c r="E654">
        <v>109.27467300000001</v>
      </c>
      <c r="F654">
        <v>39134.216230999999</v>
      </c>
      <c r="G654">
        <v>5.9977000000000003E-2</v>
      </c>
      <c r="H654">
        <v>5.1933244709003702E+291</v>
      </c>
      <c r="I654">
        <v>0</v>
      </c>
      <c r="J654">
        <v>1</v>
      </c>
    </row>
    <row r="655" spans="1:10" x14ac:dyDescent="0.25">
      <c r="A655">
        <v>654</v>
      </c>
      <c r="B655">
        <v>2254</v>
      </c>
      <c r="C655">
        <v>974600036.62109399</v>
      </c>
      <c r="D655">
        <v>0.87156</v>
      </c>
      <c r="E655">
        <v>114.842705</v>
      </c>
      <c r="F655">
        <v>43960.096586</v>
      </c>
      <c r="G655">
        <v>9.6019999999999994E-2</v>
      </c>
      <c r="H655">
        <v>5.1933244709003702E+291</v>
      </c>
      <c r="I655">
        <v>0</v>
      </c>
      <c r="J655">
        <v>0</v>
      </c>
    </row>
    <row r="656" spans="1:10" x14ac:dyDescent="0.25">
      <c r="A656">
        <v>655</v>
      </c>
      <c r="B656">
        <v>2258</v>
      </c>
      <c r="C656">
        <v>970275024.41406298</v>
      </c>
      <c r="D656">
        <v>0.86325200000000002</v>
      </c>
      <c r="E656">
        <v>112.547966</v>
      </c>
      <c r="F656">
        <v>41932.283048999998</v>
      </c>
      <c r="G656">
        <v>0.16835700000000001</v>
      </c>
      <c r="H656">
        <v>5.1933244709003702E+291</v>
      </c>
      <c r="I656">
        <v>0</v>
      </c>
      <c r="J656">
        <v>1</v>
      </c>
    </row>
    <row r="657" spans="1:10" x14ac:dyDescent="0.25">
      <c r="A657">
        <v>656</v>
      </c>
      <c r="B657">
        <v>2261</v>
      </c>
      <c r="C657">
        <v>950400024.41406298</v>
      </c>
      <c r="D657">
        <v>0.87824800000000003</v>
      </c>
      <c r="E657">
        <v>116.304512</v>
      </c>
      <c r="F657">
        <v>45280.531168000001</v>
      </c>
      <c r="G657">
        <v>5.9111999999999998E-2</v>
      </c>
      <c r="H657">
        <v>5.1933244709003702E+291</v>
      </c>
      <c r="I657">
        <v>0</v>
      </c>
      <c r="J657">
        <v>0</v>
      </c>
    </row>
    <row r="658" spans="1:10" x14ac:dyDescent="0.25">
      <c r="A658">
        <v>657</v>
      </c>
      <c r="B658">
        <v>2265</v>
      </c>
      <c r="C658">
        <v>1048842895.50781</v>
      </c>
      <c r="D658">
        <v>0.86847600000000003</v>
      </c>
      <c r="E658">
        <v>114.55482499999999</v>
      </c>
      <c r="F658">
        <v>43702.692360000001</v>
      </c>
      <c r="G658">
        <v>5.1547000000000003E-2</v>
      </c>
      <c r="H658">
        <v>5.1933244709003702E+291</v>
      </c>
      <c r="I658">
        <v>0</v>
      </c>
      <c r="J658">
        <v>1</v>
      </c>
    </row>
    <row r="659" spans="1:10" x14ac:dyDescent="0.25">
      <c r="A659">
        <v>658</v>
      </c>
      <c r="B659">
        <v>2268</v>
      </c>
      <c r="C659">
        <v>1018994506.83593</v>
      </c>
      <c r="D659">
        <v>0.87943499999999997</v>
      </c>
      <c r="E659">
        <v>116.00142700000001</v>
      </c>
      <c r="F659">
        <v>45004.917977999998</v>
      </c>
      <c r="G659">
        <v>1.9366000000000001E-2</v>
      </c>
      <c r="H659">
        <v>5.1933244709003702E+291</v>
      </c>
      <c r="I659">
        <v>0</v>
      </c>
      <c r="J659">
        <v>1</v>
      </c>
    </row>
    <row r="660" spans="1:10" x14ac:dyDescent="0.25">
      <c r="A660">
        <v>659</v>
      </c>
      <c r="B660">
        <v>2272</v>
      </c>
      <c r="C660">
        <v>924533386.23046899</v>
      </c>
      <c r="D660">
        <v>0.86753400000000003</v>
      </c>
      <c r="E660">
        <v>111.351181</v>
      </c>
      <c r="F660">
        <v>40896.414257999997</v>
      </c>
      <c r="G660">
        <v>0.18704899999999999</v>
      </c>
      <c r="H660">
        <v>5.1933244709003702E+291</v>
      </c>
      <c r="I660">
        <v>0</v>
      </c>
      <c r="J660">
        <v>0</v>
      </c>
    </row>
    <row r="661" spans="1:10" x14ac:dyDescent="0.25">
      <c r="A661">
        <v>660</v>
      </c>
      <c r="B661">
        <v>2275</v>
      </c>
      <c r="C661">
        <v>950975036.62109399</v>
      </c>
      <c r="D661">
        <v>0.86202900000000005</v>
      </c>
      <c r="E661">
        <v>111.297928</v>
      </c>
      <c r="F661">
        <v>40850.665903000001</v>
      </c>
      <c r="G661">
        <v>6.0944999999999999E-2</v>
      </c>
      <c r="H661">
        <v>5.1933244709003702E+291</v>
      </c>
      <c r="I661">
        <v>0</v>
      </c>
      <c r="J661">
        <v>1</v>
      </c>
    </row>
    <row r="662" spans="1:10" x14ac:dyDescent="0.25">
      <c r="A662">
        <v>661</v>
      </c>
      <c r="B662">
        <v>2279</v>
      </c>
      <c r="C662">
        <v>1012020019.53125</v>
      </c>
      <c r="D662">
        <v>0.85541400000000001</v>
      </c>
      <c r="E662">
        <v>112.549942</v>
      </c>
      <c r="F662">
        <v>41934.005649999999</v>
      </c>
      <c r="G662">
        <v>3.5066E-2</v>
      </c>
      <c r="H662">
        <v>5.1933244709003702E+291</v>
      </c>
      <c r="I662">
        <v>0</v>
      </c>
      <c r="J662">
        <v>1</v>
      </c>
    </row>
    <row r="663" spans="1:10" x14ac:dyDescent="0.25">
      <c r="A663">
        <v>662</v>
      </c>
      <c r="B663">
        <v>2282</v>
      </c>
      <c r="C663">
        <v>968166687.01171899</v>
      </c>
      <c r="D663">
        <v>0.86786300000000005</v>
      </c>
      <c r="E663">
        <v>116.280022</v>
      </c>
      <c r="F663">
        <v>45258.224867999998</v>
      </c>
      <c r="G663">
        <v>0.13642299999999999</v>
      </c>
      <c r="H663">
        <v>5.1933244709003702E+291</v>
      </c>
      <c r="I663">
        <v>0</v>
      </c>
      <c r="J663">
        <v>0</v>
      </c>
    </row>
    <row r="664" spans="1:10" x14ac:dyDescent="0.25">
      <c r="A664">
        <v>663</v>
      </c>
      <c r="B664">
        <v>2286</v>
      </c>
      <c r="C664">
        <v>959580017.08984399</v>
      </c>
      <c r="D664">
        <v>0.87398799999999999</v>
      </c>
      <c r="E664">
        <v>113.636864</v>
      </c>
      <c r="F664">
        <v>42887.683472999997</v>
      </c>
      <c r="G664">
        <v>0.19049199999999999</v>
      </c>
      <c r="H664">
        <v>5.1933244709003702E+291</v>
      </c>
      <c r="I664">
        <v>0</v>
      </c>
      <c r="J664">
        <v>1</v>
      </c>
    </row>
    <row r="665" spans="1:10" x14ac:dyDescent="0.25">
      <c r="A665">
        <v>664</v>
      </c>
      <c r="B665">
        <v>2289</v>
      </c>
      <c r="C665">
        <v>975225036.62109399</v>
      </c>
      <c r="D665">
        <v>0.87148700000000001</v>
      </c>
      <c r="E665">
        <v>112.988991</v>
      </c>
      <c r="F665">
        <v>42317.753983000002</v>
      </c>
      <c r="G665">
        <v>0.23683699999999999</v>
      </c>
      <c r="H665">
        <v>5.1933244709003702E+291</v>
      </c>
      <c r="I665">
        <v>0</v>
      </c>
      <c r="J665">
        <v>1</v>
      </c>
    </row>
    <row r="666" spans="1:10" x14ac:dyDescent="0.25">
      <c r="A666">
        <v>665</v>
      </c>
      <c r="B666">
        <v>2293</v>
      </c>
      <c r="C666">
        <v>939050048.828125</v>
      </c>
      <c r="D666">
        <v>0.87199899999999997</v>
      </c>
      <c r="E666">
        <v>114.357224</v>
      </c>
      <c r="F666">
        <v>43526.510437999998</v>
      </c>
      <c r="G666">
        <v>4.7469999999999998E-2</v>
      </c>
      <c r="H666">
        <v>5.1933244709003702E+291</v>
      </c>
      <c r="I666">
        <v>0</v>
      </c>
      <c r="J666">
        <v>1</v>
      </c>
    </row>
    <row r="667" spans="1:10" x14ac:dyDescent="0.25">
      <c r="A667">
        <v>666</v>
      </c>
      <c r="B667">
        <v>2296</v>
      </c>
      <c r="C667">
        <v>985533386.23046899</v>
      </c>
      <c r="D667">
        <v>0.87329900000000005</v>
      </c>
      <c r="E667">
        <v>116.07255600000001</v>
      </c>
      <c r="F667">
        <v>45069.513068</v>
      </c>
      <c r="G667">
        <v>0.199681</v>
      </c>
      <c r="H667">
        <v>5.1933244709003702E+291</v>
      </c>
      <c r="I667">
        <v>0</v>
      </c>
      <c r="J667">
        <v>1</v>
      </c>
    </row>
    <row r="668" spans="1:10" x14ac:dyDescent="0.25">
      <c r="A668">
        <v>667</v>
      </c>
      <c r="B668">
        <v>2300</v>
      </c>
      <c r="C668">
        <v>908050048.828125</v>
      </c>
      <c r="D668">
        <v>0.86063100000000003</v>
      </c>
      <c r="E668">
        <v>111.31038700000001</v>
      </c>
      <c r="F668">
        <v>40861.366292999999</v>
      </c>
      <c r="G668">
        <v>2.4362000000000002E-2</v>
      </c>
      <c r="H668">
        <v>5.1933244709003702E+291</v>
      </c>
      <c r="I668">
        <v>0</v>
      </c>
      <c r="J668">
        <v>0</v>
      </c>
    </row>
    <row r="669" spans="1:10" x14ac:dyDescent="0.25">
      <c r="A669">
        <v>668</v>
      </c>
      <c r="B669">
        <v>2303</v>
      </c>
      <c r="C669">
        <v>915883361.81640601</v>
      </c>
      <c r="D669">
        <v>0.87405299999999997</v>
      </c>
      <c r="E669">
        <v>116.059814</v>
      </c>
      <c r="F669">
        <v>45057.938450000001</v>
      </c>
      <c r="G669">
        <v>8.9435000000000001E-2</v>
      </c>
      <c r="H669">
        <v>5.1933244709003702E+291</v>
      </c>
      <c r="I669">
        <v>0</v>
      </c>
      <c r="J669">
        <v>1</v>
      </c>
    </row>
    <row r="670" spans="1:10" x14ac:dyDescent="0.25">
      <c r="A670">
        <v>669</v>
      </c>
      <c r="B670">
        <v>2306</v>
      </c>
      <c r="C670">
        <v>878575012.20703101</v>
      </c>
      <c r="D670">
        <v>0.87488699999999997</v>
      </c>
      <c r="E670">
        <v>115.159752</v>
      </c>
      <c r="F670">
        <v>44244.582302000003</v>
      </c>
      <c r="G670">
        <v>0.19614699999999999</v>
      </c>
      <c r="H670">
        <v>5.1933244709003702E+291</v>
      </c>
      <c r="I670">
        <v>0</v>
      </c>
      <c r="J670">
        <v>1</v>
      </c>
    </row>
    <row r="671" spans="1:10" x14ac:dyDescent="0.25">
      <c r="A671">
        <v>670</v>
      </c>
      <c r="B671">
        <v>2310</v>
      </c>
      <c r="C671">
        <v>910905578.61328101</v>
      </c>
      <c r="D671">
        <v>0.87717100000000003</v>
      </c>
      <c r="E671">
        <v>115.786507</v>
      </c>
      <c r="F671">
        <v>44810.062304999999</v>
      </c>
      <c r="G671">
        <v>0.19662499999999999</v>
      </c>
      <c r="H671">
        <v>5.1933244709003702E+291</v>
      </c>
      <c r="I671">
        <v>0</v>
      </c>
      <c r="J671">
        <v>1</v>
      </c>
    </row>
    <row r="672" spans="1:10" x14ac:dyDescent="0.25">
      <c r="A672">
        <v>671</v>
      </c>
      <c r="B672">
        <v>2314</v>
      </c>
      <c r="C672">
        <v>803500000</v>
      </c>
      <c r="D672">
        <v>0.88253300000000001</v>
      </c>
      <c r="E672">
        <v>118.795906</v>
      </c>
      <c r="F672">
        <v>47582.708914000003</v>
      </c>
      <c r="G672">
        <v>1.9252999999999999E-2</v>
      </c>
      <c r="H672">
        <v>5.1933244709003702E+291</v>
      </c>
      <c r="I672">
        <v>0</v>
      </c>
      <c r="J672">
        <v>0</v>
      </c>
    </row>
    <row r="673" spans="1:10" x14ac:dyDescent="0.25">
      <c r="A673">
        <v>672</v>
      </c>
      <c r="B673">
        <v>2317</v>
      </c>
      <c r="C673">
        <v>964991699.21875</v>
      </c>
      <c r="D673">
        <v>0.88537299999999997</v>
      </c>
      <c r="E673">
        <v>118.686493</v>
      </c>
      <c r="F673">
        <v>47480.231554999998</v>
      </c>
      <c r="G673">
        <v>5.6876999999999997E-2</v>
      </c>
      <c r="H673">
        <v>5.1933244709003702E+291</v>
      </c>
      <c r="I673">
        <v>0</v>
      </c>
      <c r="J673">
        <v>1</v>
      </c>
    </row>
    <row r="674" spans="1:10" x14ac:dyDescent="0.25">
      <c r="A674">
        <v>673</v>
      </c>
      <c r="B674">
        <v>2321</v>
      </c>
      <c r="C674">
        <v>850225036.62109399</v>
      </c>
      <c r="D674">
        <v>0.87531499999999995</v>
      </c>
      <c r="E674">
        <v>117.620384</v>
      </c>
      <c r="F674">
        <v>46488.319405000002</v>
      </c>
      <c r="G674">
        <v>0.19833000000000001</v>
      </c>
      <c r="H674">
        <v>5.1933244709003702E+291</v>
      </c>
      <c r="I674">
        <v>0</v>
      </c>
      <c r="J674">
        <v>1</v>
      </c>
    </row>
    <row r="675" spans="1:10" x14ac:dyDescent="0.25">
      <c r="A675">
        <v>674</v>
      </c>
      <c r="B675">
        <v>2324</v>
      </c>
      <c r="C675">
        <v>849925048.828125</v>
      </c>
      <c r="D675">
        <v>0.87576900000000002</v>
      </c>
      <c r="E675">
        <v>116.250816</v>
      </c>
      <c r="F675">
        <v>45231.632313000002</v>
      </c>
      <c r="G675">
        <v>2.3110000000000001E-3</v>
      </c>
      <c r="H675">
        <v>5.1933244709003702E+291</v>
      </c>
      <c r="I675">
        <v>0</v>
      </c>
      <c r="J675">
        <v>1</v>
      </c>
    </row>
    <row r="676" spans="1:10" x14ac:dyDescent="0.25">
      <c r="A676">
        <v>675</v>
      </c>
      <c r="B676">
        <v>2328</v>
      </c>
      <c r="C676">
        <v>711799987.79296899</v>
      </c>
      <c r="D676">
        <v>0.87935300000000005</v>
      </c>
      <c r="E676">
        <v>116.369255</v>
      </c>
      <c r="F676">
        <v>45339.530721000003</v>
      </c>
      <c r="G676">
        <v>0.121614</v>
      </c>
      <c r="H676">
        <v>5.1933244709003702E+291</v>
      </c>
      <c r="I676">
        <v>0</v>
      </c>
      <c r="J676">
        <v>1</v>
      </c>
    </row>
    <row r="677" spans="1:10" x14ac:dyDescent="0.25">
      <c r="A677">
        <v>676</v>
      </c>
      <c r="B677">
        <v>2331</v>
      </c>
      <c r="C677">
        <v>763950012.20703101</v>
      </c>
      <c r="D677">
        <v>0.87792899999999996</v>
      </c>
      <c r="E677">
        <v>122.16486399999999</v>
      </c>
      <c r="F677">
        <v>50800.227816999999</v>
      </c>
      <c r="G677">
        <v>9.2213000000000003E-2</v>
      </c>
      <c r="H677">
        <v>5.1933244709003702E+291</v>
      </c>
      <c r="I677">
        <v>0</v>
      </c>
      <c r="J677">
        <v>0</v>
      </c>
    </row>
    <row r="678" spans="1:10" x14ac:dyDescent="0.25">
      <c r="A678">
        <v>677</v>
      </c>
      <c r="B678">
        <v>2335</v>
      </c>
      <c r="C678">
        <v>871633361.81640601</v>
      </c>
      <c r="D678">
        <v>0.885131</v>
      </c>
      <c r="E678">
        <v>117.209755</v>
      </c>
      <c r="F678">
        <v>46109.464060999999</v>
      </c>
      <c r="G678">
        <v>5.0977000000000001E-2</v>
      </c>
      <c r="H678">
        <v>5.1933244709003702E+291</v>
      </c>
      <c r="I678">
        <v>0</v>
      </c>
      <c r="J678">
        <v>1</v>
      </c>
    </row>
    <row r="679" spans="1:10" x14ac:dyDescent="0.25">
      <c r="A679">
        <v>678</v>
      </c>
      <c r="B679">
        <v>2338</v>
      </c>
      <c r="C679">
        <v>846330017.08984399</v>
      </c>
      <c r="D679">
        <v>0.89014099999999996</v>
      </c>
      <c r="E679">
        <v>118.060959</v>
      </c>
      <c r="F679">
        <v>46896.778290000002</v>
      </c>
      <c r="G679">
        <v>0.29697000000000001</v>
      </c>
      <c r="H679">
        <v>5.1933244709003702E+291</v>
      </c>
      <c r="I679">
        <v>0</v>
      </c>
      <c r="J679">
        <v>1</v>
      </c>
    </row>
    <row r="680" spans="1:10" x14ac:dyDescent="0.25">
      <c r="A680">
        <v>679</v>
      </c>
      <c r="B680">
        <v>2342</v>
      </c>
      <c r="C680">
        <v>910827819.82421899</v>
      </c>
      <c r="D680">
        <v>0.88485400000000003</v>
      </c>
      <c r="E680">
        <v>122.559692</v>
      </c>
      <c r="F680">
        <v>51185.215210000002</v>
      </c>
      <c r="G680">
        <v>8.2710000000000006E-2</v>
      </c>
      <c r="H680">
        <v>5.1933244709003702E+291</v>
      </c>
      <c r="I680">
        <v>0</v>
      </c>
      <c r="J680">
        <v>0</v>
      </c>
    </row>
    <row r="681" spans="1:10" x14ac:dyDescent="0.25">
      <c r="A681">
        <v>680</v>
      </c>
      <c r="B681">
        <v>2345</v>
      </c>
      <c r="C681">
        <v>819350036.62109399</v>
      </c>
      <c r="D681">
        <v>0.88118399999999997</v>
      </c>
      <c r="E681">
        <v>121.291107</v>
      </c>
      <c r="F681">
        <v>49954.161680999998</v>
      </c>
      <c r="G681">
        <v>0.113348</v>
      </c>
      <c r="H681">
        <v>5.1933244709003702E+291</v>
      </c>
      <c r="I681">
        <v>0</v>
      </c>
      <c r="J681">
        <v>1</v>
      </c>
    </row>
    <row r="682" spans="1:10" x14ac:dyDescent="0.25">
      <c r="A682">
        <v>681</v>
      </c>
      <c r="B682">
        <v>2349</v>
      </c>
      <c r="C682">
        <v>754799987.79296899</v>
      </c>
      <c r="D682">
        <v>0.88575999999999999</v>
      </c>
      <c r="E682">
        <v>119.597809</v>
      </c>
      <c r="F682">
        <v>48337.643085999996</v>
      </c>
      <c r="G682">
        <v>0.18193899999999999</v>
      </c>
      <c r="H682">
        <v>5.1933244709003702E+291</v>
      </c>
      <c r="I682">
        <v>0</v>
      </c>
      <c r="J682">
        <v>1</v>
      </c>
    </row>
    <row r="683" spans="1:10" x14ac:dyDescent="0.25">
      <c r="A683">
        <v>682</v>
      </c>
      <c r="B683">
        <v>2352</v>
      </c>
      <c r="C683">
        <v>770425048.828125</v>
      </c>
      <c r="D683">
        <v>0.88429999999999997</v>
      </c>
      <c r="E683">
        <v>122.44489299999999</v>
      </c>
      <c r="F683">
        <v>51073.10555</v>
      </c>
      <c r="G683">
        <v>0.24408299999999999</v>
      </c>
      <c r="H683">
        <v>5.1933244709003702E+291</v>
      </c>
      <c r="I683">
        <v>0</v>
      </c>
      <c r="J683">
        <v>0</v>
      </c>
    </row>
    <row r="684" spans="1:10" x14ac:dyDescent="0.25">
      <c r="A684">
        <v>683</v>
      </c>
      <c r="B684">
        <v>2356</v>
      </c>
      <c r="C684">
        <v>802100036.62109399</v>
      </c>
      <c r="D684">
        <v>0.88749100000000003</v>
      </c>
      <c r="E684">
        <v>121.92379</v>
      </c>
      <c r="F684">
        <v>50565.981167999998</v>
      </c>
      <c r="G684">
        <v>9.1771000000000005E-2</v>
      </c>
      <c r="H684">
        <v>5.1933244709003702E+291</v>
      </c>
      <c r="I684">
        <v>0</v>
      </c>
      <c r="J684">
        <v>1</v>
      </c>
    </row>
    <row r="685" spans="1:10" x14ac:dyDescent="0.25">
      <c r="A685">
        <v>684</v>
      </c>
      <c r="B685">
        <v>2359</v>
      </c>
      <c r="C685">
        <v>755850036.62109399</v>
      </c>
      <c r="D685">
        <v>0.88671900000000003</v>
      </c>
      <c r="E685">
        <v>121.653671</v>
      </c>
      <c r="F685">
        <v>50304.248145999998</v>
      </c>
      <c r="G685">
        <v>0.20452400000000001</v>
      </c>
      <c r="H685">
        <v>5.1933244709003702E+291</v>
      </c>
      <c r="I685">
        <v>0</v>
      </c>
      <c r="J685">
        <v>1</v>
      </c>
    </row>
    <row r="686" spans="1:10" x14ac:dyDescent="0.25">
      <c r="A686">
        <v>685</v>
      </c>
      <c r="B686">
        <v>2363</v>
      </c>
      <c r="C686">
        <v>815241699.21875</v>
      </c>
      <c r="D686">
        <v>0.89189099999999999</v>
      </c>
      <c r="E686">
        <v>121.407059</v>
      </c>
      <c r="F686">
        <v>50065.970492</v>
      </c>
      <c r="G686">
        <v>9.0049000000000004E-2</v>
      </c>
      <c r="H686">
        <v>5.1933244709003702E+291</v>
      </c>
      <c r="I686">
        <v>0</v>
      </c>
      <c r="J686">
        <v>1</v>
      </c>
    </row>
    <row r="687" spans="1:10" x14ac:dyDescent="0.25">
      <c r="A687">
        <v>686</v>
      </c>
      <c r="B687">
        <v>2366</v>
      </c>
      <c r="C687">
        <v>762150024.41406298</v>
      </c>
      <c r="D687">
        <v>0.88603200000000004</v>
      </c>
      <c r="E687">
        <v>123.03801</v>
      </c>
      <c r="F687">
        <v>51653.840924999997</v>
      </c>
      <c r="G687">
        <v>2.367E-2</v>
      </c>
      <c r="H687">
        <v>5.1933244709003702E+291</v>
      </c>
      <c r="I687">
        <v>0</v>
      </c>
      <c r="J687">
        <v>1</v>
      </c>
    </row>
    <row r="688" spans="1:10" x14ac:dyDescent="0.25">
      <c r="A688">
        <v>687</v>
      </c>
      <c r="B688">
        <v>2369</v>
      </c>
      <c r="C688">
        <v>749450012.20703101</v>
      </c>
      <c r="D688">
        <v>0.88432100000000002</v>
      </c>
      <c r="E688">
        <v>120.15776099999999</v>
      </c>
      <c r="F688">
        <v>48868.836086000003</v>
      </c>
      <c r="G688">
        <v>0.120224</v>
      </c>
      <c r="H688">
        <v>5.1933244709003702E+291</v>
      </c>
      <c r="I688">
        <v>0</v>
      </c>
      <c r="J688">
        <v>0</v>
      </c>
    </row>
    <row r="689" spans="1:10" x14ac:dyDescent="0.25">
      <c r="A689">
        <v>688</v>
      </c>
      <c r="B689">
        <v>2373</v>
      </c>
      <c r="C689">
        <v>736010009.765625</v>
      </c>
      <c r="D689">
        <v>0.888127</v>
      </c>
      <c r="E689">
        <v>122.865082</v>
      </c>
      <c r="F689">
        <v>51484.134616000003</v>
      </c>
      <c r="G689">
        <v>1.8171E-2</v>
      </c>
      <c r="H689">
        <v>5.1933244709003702E+291</v>
      </c>
      <c r="I689">
        <v>0</v>
      </c>
      <c r="J689">
        <v>1</v>
      </c>
    </row>
    <row r="690" spans="1:10" x14ac:dyDescent="0.25">
      <c r="A690">
        <v>689</v>
      </c>
      <c r="B690">
        <v>2376</v>
      </c>
      <c r="C690">
        <v>801053588.86718798</v>
      </c>
      <c r="D690">
        <v>0.89310100000000003</v>
      </c>
      <c r="E690">
        <v>121.74820699999999</v>
      </c>
      <c r="F690">
        <v>50395.760694999997</v>
      </c>
      <c r="G690">
        <v>0.165516</v>
      </c>
      <c r="H690">
        <v>5.1933244709003702E+291</v>
      </c>
      <c r="I690">
        <v>0</v>
      </c>
      <c r="J690">
        <v>1</v>
      </c>
    </row>
    <row r="691" spans="1:10" x14ac:dyDescent="0.25">
      <c r="A691">
        <v>690</v>
      </c>
      <c r="B691">
        <v>2380</v>
      </c>
      <c r="C691">
        <v>721683349.609375</v>
      </c>
      <c r="D691">
        <v>0.88920200000000005</v>
      </c>
      <c r="E691">
        <v>123.474693</v>
      </c>
      <c r="F691">
        <v>52083.813504999998</v>
      </c>
      <c r="G691">
        <v>2E-3</v>
      </c>
      <c r="H691">
        <v>5.1933244709003702E+291</v>
      </c>
      <c r="I691">
        <v>0</v>
      </c>
      <c r="J691">
        <v>1</v>
      </c>
    </row>
    <row r="692" spans="1:10" x14ac:dyDescent="0.25">
      <c r="A692">
        <v>691</v>
      </c>
      <c r="B692">
        <v>2383</v>
      </c>
      <c r="C692">
        <v>679599975.58593798</v>
      </c>
      <c r="D692">
        <v>0.88290199999999996</v>
      </c>
      <c r="E692">
        <v>121.641792</v>
      </c>
      <c r="F692">
        <v>50292.755806000001</v>
      </c>
      <c r="G692">
        <v>0.126112</v>
      </c>
      <c r="H692">
        <v>5.1933244709003702E+291</v>
      </c>
      <c r="I692">
        <v>0</v>
      </c>
      <c r="J692">
        <v>1</v>
      </c>
    </row>
    <row r="693" spans="1:10" x14ac:dyDescent="0.25">
      <c r="A693">
        <v>692</v>
      </c>
      <c r="B693">
        <v>2387</v>
      </c>
      <c r="C693">
        <v>675400024.41406298</v>
      </c>
      <c r="D693">
        <v>0.89227599999999996</v>
      </c>
      <c r="E693">
        <v>124.345764</v>
      </c>
      <c r="F693">
        <v>52947.599732000002</v>
      </c>
      <c r="G693">
        <v>0.14824699999999999</v>
      </c>
      <c r="H693">
        <v>5.1933244709003702E+291</v>
      </c>
      <c r="I693">
        <v>0</v>
      </c>
      <c r="J693">
        <v>1</v>
      </c>
    </row>
    <row r="694" spans="1:10" x14ac:dyDescent="0.25">
      <c r="A694">
        <v>693</v>
      </c>
      <c r="B694">
        <v>2390</v>
      </c>
      <c r="C694">
        <v>619100036.62109399</v>
      </c>
      <c r="D694">
        <v>0.88947699999999996</v>
      </c>
      <c r="E694">
        <v>119.752487</v>
      </c>
      <c r="F694">
        <v>48484.044969000002</v>
      </c>
      <c r="G694">
        <v>7.2637999999999994E-2</v>
      </c>
      <c r="H694">
        <v>5.1933244709003702E+291</v>
      </c>
      <c r="I694">
        <v>0</v>
      </c>
      <c r="J694">
        <v>0</v>
      </c>
    </row>
    <row r="695" spans="1:10" x14ac:dyDescent="0.25">
      <c r="A695">
        <v>694</v>
      </c>
      <c r="B695">
        <v>2394</v>
      </c>
      <c r="C695">
        <v>653200012.20703101</v>
      </c>
      <c r="D695">
        <v>0.89202099999999995</v>
      </c>
      <c r="E695">
        <v>122.74288900000001</v>
      </c>
      <c r="F695">
        <v>51364.411390000001</v>
      </c>
      <c r="G695">
        <v>0.147955</v>
      </c>
      <c r="H695">
        <v>5.1933244709003702E+291</v>
      </c>
      <c r="I695">
        <v>0</v>
      </c>
      <c r="J695">
        <v>1</v>
      </c>
    </row>
    <row r="696" spans="1:10" x14ac:dyDescent="0.25">
      <c r="A696">
        <v>695</v>
      </c>
      <c r="B696">
        <v>2397</v>
      </c>
      <c r="C696">
        <v>665950012.20703101</v>
      </c>
      <c r="D696">
        <v>0.89406300000000005</v>
      </c>
      <c r="E696">
        <v>125.68615</v>
      </c>
      <c r="F696">
        <v>54292.692900000002</v>
      </c>
      <c r="G696">
        <v>5.5861000000000001E-2</v>
      </c>
      <c r="H696">
        <v>5.1933244709003702E+291</v>
      </c>
      <c r="I696">
        <v>0</v>
      </c>
      <c r="J696">
        <v>0</v>
      </c>
    </row>
    <row r="697" spans="1:10" x14ac:dyDescent="0.25">
      <c r="A697">
        <v>696</v>
      </c>
      <c r="B697">
        <v>2401</v>
      </c>
      <c r="C697">
        <v>705880004.88281298</v>
      </c>
      <c r="D697">
        <v>0.89260600000000001</v>
      </c>
      <c r="E697">
        <v>124.737167</v>
      </c>
      <c r="F697">
        <v>53338.380806000001</v>
      </c>
      <c r="G697">
        <v>9.6107999999999999E-2</v>
      </c>
      <c r="H697">
        <v>5.1933244709003702E+291</v>
      </c>
      <c r="I697">
        <v>0</v>
      </c>
      <c r="J697">
        <v>1</v>
      </c>
    </row>
    <row r="698" spans="1:10" x14ac:dyDescent="0.25">
      <c r="A698">
        <v>697</v>
      </c>
      <c r="B698">
        <v>2404</v>
      </c>
      <c r="C698">
        <v>625325012.20703101</v>
      </c>
      <c r="D698">
        <v>0.90143499999999999</v>
      </c>
      <c r="E698">
        <v>127.606903</v>
      </c>
      <c r="F698">
        <v>56253.953995000003</v>
      </c>
      <c r="G698">
        <v>7.4799000000000004E-2</v>
      </c>
      <c r="H698">
        <v>5.1933244709003702E+291</v>
      </c>
      <c r="I698">
        <v>0</v>
      </c>
      <c r="J698">
        <v>0</v>
      </c>
    </row>
    <row r="699" spans="1:10" x14ac:dyDescent="0.25">
      <c r="A699">
        <v>698</v>
      </c>
      <c r="B699">
        <v>2408</v>
      </c>
      <c r="C699">
        <v>615800048.828125</v>
      </c>
      <c r="D699">
        <v>0.89503100000000002</v>
      </c>
      <c r="E699">
        <v>124.637703</v>
      </c>
      <c r="F699">
        <v>53238.918529000002</v>
      </c>
      <c r="G699">
        <v>4.9821999999999998E-2</v>
      </c>
      <c r="H699">
        <v>5.1933244709003702E+291</v>
      </c>
      <c r="I699">
        <v>0</v>
      </c>
      <c r="J699">
        <v>1</v>
      </c>
    </row>
    <row r="700" spans="1:10" x14ac:dyDescent="0.25">
      <c r="A700">
        <v>699</v>
      </c>
      <c r="B700">
        <v>2411</v>
      </c>
      <c r="C700">
        <v>672012512.20703101</v>
      </c>
      <c r="D700">
        <v>0.89697000000000005</v>
      </c>
      <c r="E700">
        <v>122.895096</v>
      </c>
      <c r="F700">
        <v>51513.566574999997</v>
      </c>
      <c r="G700">
        <v>3.4708000000000003E-2</v>
      </c>
      <c r="H700">
        <v>5.1933244709003702E+291</v>
      </c>
      <c r="I700">
        <v>0</v>
      </c>
      <c r="J700">
        <v>1</v>
      </c>
    </row>
    <row r="701" spans="1:10" x14ac:dyDescent="0.25">
      <c r="A701">
        <v>700</v>
      </c>
      <c r="B701">
        <v>2415</v>
      </c>
      <c r="C701">
        <v>669306274.41406298</v>
      </c>
      <c r="D701">
        <v>0.88897499999999996</v>
      </c>
      <c r="E701">
        <v>122.35704800000001</v>
      </c>
      <c r="F701">
        <v>50987.414025999999</v>
      </c>
      <c r="G701">
        <v>6.1231000000000001E-2</v>
      </c>
      <c r="H701">
        <v>5.1933244709003702E+291</v>
      </c>
      <c r="I701">
        <v>0</v>
      </c>
      <c r="J701">
        <v>1</v>
      </c>
    </row>
    <row r="702" spans="1:10" x14ac:dyDescent="0.25">
      <c r="A702">
        <v>701</v>
      </c>
      <c r="B702">
        <v>2418</v>
      </c>
      <c r="C702">
        <v>638362487.79296899</v>
      </c>
      <c r="D702">
        <v>0.89526099999999997</v>
      </c>
      <c r="E702">
        <v>121.16175800000001</v>
      </c>
      <c r="F702">
        <v>49829.603180999999</v>
      </c>
      <c r="G702">
        <v>1.3575E-2</v>
      </c>
      <c r="H702">
        <v>5.1933244709003702E+291</v>
      </c>
      <c r="I702">
        <v>0</v>
      </c>
      <c r="J702">
        <v>1</v>
      </c>
    </row>
    <row r="703" spans="1:10" x14ac:dyDescent="0.25">
      <c r="A703">
        <v>702</v>
      </c>
      <c r="B703">
        <v>2422</v>
      </c>
      <c r="C703">
        <v>617616699.21875</v>
      </c>
      <c r="D703">
        <v>0.90306399999999998</v>
      </c>
      <c r="E703">
        <v>123.30394</v>
      </c>
      <c r="F703">
        <v>51915.441199000001</v>
      </c>
      <c r="G703">
        <v>9.3787999999999996E-2</v>
      </c>
      <c r="H703">
        <v>5.1933244709003702E+291</v>
      </c>
      <c r="I703">
        <v>0</v>
      </c>
      <c r="J703">
        <v>1</v>
      </c>
    </row>
    <row r="704" spans="1:10" x14ac:dyDescent="0.25">
      <c r="A704">
        <v>703</v>
      </c>
      <c r="B704">
        <v>2425</v>
      </c>
      <c r="C704">
        <v>586850036.62109399</v>
      </c>
      <c r="D704">
        <v>0.89682899999999999</v>
      </c>
      <c r="E704">
        <v>126.81669599999999</v>
      </c>
      <c r="F704">
        <v>55442.256218000002</v>
      </c>
      <c r="G704">
        <v>7.8154000000000001E-2</v>
      </c>
      <c r="H704">
        <v>5.1933244709003702E+291</v>
      </c>
      <c r="I704">
        <v>0</v>
      </c>
      <c r="J704">
        <v>0</v>
      </c>
    </row>
    <row r="705" spans="1:10" x14ac:dyDescent="0.25">
      <c r="A705">
        <v>704</v>
      </c>
      <c r="B705">
        <v>2429</v>
      </c>
      <c r="C705">
        <v>615525024.41406298</v>
      </c>
      <c r="D705">
        <v>0.89691200000000004</v>
      </c>
      <c r="E705">
        <v>127.446259</v>
      </c>
      <c r="F705">
        <v>56088.393312</v>
      </c>
      <c r="G705">
        <v>4.9737999999999997E-2</v>
      </c>
      <c r="H705">
        <v>5.1933244709003702E+291</v>
      </c>
      <c r="I705">
        <v>0</v>
      </c>
      <c r="J705">
        <v>1</v>
      </c>
    </row>
    <row r="706" spans="1:10" x14ac:dyDescent="0.25">
      <c r="A706">
        <v>705</v>
      </c>
      <c r="B706">
        <v>2432</v>
      </c>
      <c r="C706">
        <v>615071411.13281298</v>
      </c>
      <c r="D706">
        <v>0.89890999999999999</v>
      </c>
      <c r="E706">
        <v>126.019875</v>
      </c>
      <c r="F706">
        <v>54630.596989999998</v>
      </c>
      <c r="G706">
        <v>2.2329000000000002E-2</v>
      </c>
      <c r="H706">
        <v>5.1933244709003702E+291</v>
      </c>
      <c r="I706">
        <v>0</v>
      </c>
      <c r="J706">
        <v>1</v>
      </c>
    </row>
    <row r="707" spans="1:10" x14ac:dyDescent="0.25">
      <c r="A707">
        <v>706</v>
      </c>
      <c r="B707">
        <v>2436</v>
      </c>
      <c r="C707">
        <v>568712524.41406298</v>
      </c>
      <c r="D707">
        <v>0.91427999999999998</v>
      </c>
      <c r="E707">
        <v>130.38690199999999</v>
      </c>
      <c r="F707">
        <v>59163.397733999998</v>
      </c>
      <c r="G707">
        <v>0.22712599999999999</v>
      </c>
      <c r="H707">
        <v>5.1933244709003702E+291</v>
      </c>
      <c r="I707">
        <v>0</v>
      </c>
      <c r="J707">
        <v>0</v>
      </c>
    </row>
    <row r="708" spans="1:10" x14ac:dyDescent="0.25">
      <c r="A708">
        <v>707</v>
      </c>
      <c r="B708">
        <v>2439</v>
      </c>
      <c r="C708">
        <v>621216674.80468798</v>
      </c>
      <c r="D708">
        <v>0.90455399999999997</v>
      </c>
      <c r="E708">
        <v>125.54265599999999</v>
      </c>
      <c r="F708">
        <v>54147.771289999997</v>
      </c>
      <c r="G708">
        <v>0.25373400000000002</v>
      </c>
      <c r="H708">
        <v>5.1933244709003702E+291</v>
      </c>
      <c r="I708">
        <v>0</v>
      </c>
      <c r="J708">
        <v>1</v>
      </c>
    </row>
    <row r="709" spans="1:10" x14ac:dyDescent="0.25">
      <c r="A709">
        <v>708</v>
      </c>
      <c r="B709">
        <v>2443</v>
      </c>
      <c r="C709">
        <v>609537475.58593798</v>
      </c>
      <c r="D709">
        <v>0.90741099999999997</v>
      </c>
      <c r="E709">
        <v>127.930122</v>
      </c>
      <c r="F709">
        <v>56587.911653000003</v>
      </c>
      <c r="G709">
        <v>2.6046E-2</v>
      </c>
      <c r="H709">
        <v>5.1933244709003702E+291</v>
      </c>
      <c r="I709">
        <v>0</v>
      </c>
      <c r="J709">
        <v>1</v>
      </c>
    </row>
    <row r="710" spans="1:10" x14ac:dyDescent="0.25">
      <c r="A710">
        <v>709</v>
      </c>
      <c r="B710">
        <v>2446</v>
      </c>
      <c r="C710">
        <v>523033325.19531298</v>
      </c>
      <c r="D710">
        <v>0.916682</v>
      </c>
      <c r="E710">
        <v>133.44747899999999</v>
      </c>
      <c r="F710">
        <v>62464.013863</v>
      </c>
      <c r="G710">
        <v>3.0168E-2</v>
      </c>
      <c r="H710">
        <v>5.1933244709003702E+291</v>
      </c>
      <c r="I710">
        <v>0</v>
      </c>
      <c r="J710">
        <v>0</v>
      </c>
    </row>
    <row r="711" spans="1:10" x14ac:dyDescent="0.25">
      <c r="A711">
        <v>710</v>
      </c>
      <c r="B711">
        <v>2450</v>
      </c>
      <c r="C711">
        <v>502300018.31054699</v>
      </c>
      <c r="D711">
        <v>0.89922000000000002</v>
      </c>
      <c r="E711">
        <v>122.38621500000001</v>
      </c>
      <c r="F711">
        <v>51015.857094999999</v>
      </c>
      <c r="G711">
        <v>0.26020900000000002</v>
      </c>
      <c r="H711">
        <v>5.1933244709003702E+291</v>
      </c>
      <c r="I711">
        <v>0</v>
      </c>
      <c r="J711">
        <v>1</v>
      </c>
    </row>
    <row r="712" spans="1:10" x14ac:dyDescent="0.25">
      <c r="A712">
        <v>711</v>
      </c>
      <c r="B712">
        <v>2453</v>
      </c>
      <c r="C712">
        <v>581483337.40234399</v>
      </c>
      <c r="D712">
        <v>0.90165399999999996</v>
      </c>
      <c r="E712">
        <v>129.54267899999999</v>
      </c>
      <c r="F712">
        <v>58270.979087</v>
      </c>
      <c r="G712">
        <v>6.0023E-2</v>
      </c>
      <c r="H712">
        <v>5.1933244709003702E+291</v>
      </c>
      <c r="I712">
        <v>0</v>
      </c>
      <c r="J712">
        <v>0</v>
      </c>
    </row>
    <row r="713" spans="1:10" x14ac:dyDescent="0.25">
      <c r="A713">
        <v>712</v>
      </c>
      <c r="B713">
        <v>2457</v>
      </c>
      <c r="C713">
        <v>470250000</v>
      </c>
      <c r="D713">
        <v>0.89925600000000006</v>
      </c>
      <c r="E713">
        <v>128.88000500000001</v>
      </c>
      <c r="F713">
        <v>57575.909767999998</v>
      </c>
      <c r="G713">
        <v>0.269816</v>
      </c>
      <c r="H713">
        <v>5.1933244709003702E+291</v>
      </c>
      <c r="I713">
        <v>0</v>
      </c>
      <c r="J713">
        <v>0</v>
      </c>
    </row>
    <row r="714" spans="1:10" x14ac:dyDescent="0.25">
      <c r="A714">
        <v>713</v>
      </c>
      <c r="B714">
        <v>2460</v>
      </c>
      <c r="C714">
        <v>546724975.58593798</v>
      </c>
      <c r="D714">
        <v>0.89812700000000001</v>
      </c>
      <c r="E714">
        <v>123.481804</v>
      </c>
      <c r="F714">
        <v>52090.831714</v>
      </c>
      <c r="G714">
        <v>0.17450299999999999</v>
      </c>
      <c r="H714">
        <v>5.1933244709003702E+291</v>
      </c>
      <c r="I714">
        <v>0</v>
      </c>
      <c r="J714">
        <v>1</v>
      </c>
    </row>
    <row r="715" spans="1:10" x14ac:dyDescent="0.25">
      <c r="A715">
        <v>714</v>
      </c>
      <c r="B715">
        <v>2464</v>
      </c>
      <c r="C715">
        <v>564687500</v>
      </c>
      <c r="D715">
        <v>0.91054900000000005</v>
      </c>
      <c r="E715">
        <v>133.487122</v>
      </c>
      <c r="F715">
        <v>62507.439269000002</v>
      </c>
      <c r="G715">
        <v>4.4250000000000001E-3</v>
      </c>
      <c r="H715">
        <v>5.1933244709003702E+291</v>
      </c>
      <c r="I715">
        <v>0</v>
      </c>
      <c r="J715">
        <v>0</v>
      </c>
    </row>
    <row r="716" spans="1:10" x14ac:dyDescent="0.25">
      <c r="A716">
        <v>715</v>
      </c>
      <c r="B716">
        <v>2467</v>
      </c>
      <c r="C716">
        <v>462050018.31054699</v>
      </c>
      <c r="D716">
        <v>0.91318600000000005</v>
      </c>
      <c r="E716">
        <v>133.38935900000001</v>
      </c>
      <c r="F716">
        <v>62400.377908000002</v>
      </c>
      <c r="G716">
        <v>2.5551000000000001E-2</v>
      </c>
      <c r="H716">
        <v>5.1933244709003702E+291</v>
      </c>
      <c r="I716">
        <v>0</v>
      </c>
      <c r="J716">
        <v>0</v>
      </c>
    </row>
    <row r="717" spans="1:10" x14ac:dyDescent="0.25">
      <c r="A717">
        <v>716</v>
      </c>
      <c r="B717">
        <v>2471</v>
      </c>
      <c r="C717">
        <v>493683349.609375</v>
      </c>
      <c r="D717">
        <v>0.91810999999999998</v>
      </c>
      <c r="E717">
        <v>133.102295</v>
      </c>
      <c r="F717">
        <v>62086.618693999997</v>
      </c>
      <c r="G717">
        <v>0.21556800000000001</v>
      </c>
      <c r="H717">
        <v>5.1933244709003702E+291</v>
      </c>
      <c r="I717">
        <v>0</v>
      </c>
      <c r="J717">
        <v>0</v>
      </c>
    </row>
    <row r="718" spans="1:10" x14ac:dyDescent="0.25">
      <c r="A718">
        <v>717</v>
      </c>
      <c r="B718">
        <v>2474</v>
      </c>
      <c r="C718">
        <v>474875000</v>
      </c>
      <c r="D718">
        <v>0.91217899999999996</v>
      </c>
      <c r="E718">
        <v>136.19723500000001</v>
      </c>
      <c r="F718">
        <v>65517.247148000002</v>
      </c>
      <c r="G718">
        <v>9.1622999999999996E-2</v>
      </c>
      <c r="H718">
        <v>5.1933244709003702E+291</v>
      </c>
      <c r="I718">
        <v>0</v>
      </c>
      <c r="J718">
        <v>0</v>
      </c>
    </row>
    <row r="719" spans="1:10" x14ac:dyDescent="0.25">
      <c r="A719">
        <v>718</v>
      </c>
      <c r="B719">
        <v>2478</v>
      </c>
      <c r="C719">
        <v>468625000</v>
      </c>
      <c r="D719">
        <v>0.90679399999999999</v>
      </c>
      <c r="E719">
        <v>130.836319</v>
      </c>
      <c r="F719">
        <v>59641.641710999997</v>
      </c>
      <c r="G719">
        <v>0.16989000000000001</v>
      </c>
      <c r="H719">
        <v>5.1933244709003702E+291</v>
      </c>
      <c r="I719">
        <v>0</v>
      </c>
      <c r="J719">
        <v>1</v>
      </c>
    </row>
    <row r="720" spans="1:10" x14ac:dyDescent="0.25">
      <c r="A720">
        <v>719</v>
      </c>
      <c r="B720">
        <v>2481</v>
      </c>
      <c r="C720">
        <v>453900024.41406298</v>
      </c>
      <c r="D720">
        <v>0.89933099999999999</v>
      </c>
      <c r="E720">
        <v>129.759705</v>
      </c>
      <c r="F720">
        <v>58499.653032000002</v>
      </c>
      <c r="G720">
        <v>0.192804</v>
      </c>
      <c r="H720">
        <v>5.1933244709003702E+291</v>
      </c>
      <c r="I720">
        <v>0</v>
      </c>
      <c r="J720">
        <v>1</v>
      </c>
    </row>
    <row r="721" spans="1:10" x14ac:dyDescent="0.25">
      <c r="A721">
        <v>720</v>
      </c>
      <c r="B721">
        <v>2485</v>
      </c>
      <c r="C721">
        <v>448550018.31054699</v>
      </c>
      <c r="D721">
        <v>0.90395499999999995</v>
      </c>
      <c r="E721">
        <v>126.064926</v>
      </c>
      <c r="F721">
        <v>54676.304715999999</v>
      </c>
      <c r="G721">
        <v>7.2397000000000003E-2</v>
      </c>
      <c r="H721">
        <v>5.1933244709003702E+291</v>
      </c>
      <c r="I721">
        <v>0</v>
      </c>
      <c r="J721">
        <v>0</v>
      </c>
    </row>
    <row r="722" spans="1:10" x14ac:dyDescent="0.25">
      <c r="A722">
        <v>721</v>
      </c>
      <c r="B722">
        <v>2488</v>
      </c>
      <c r="C722">
        <v>469450012.20703101</v>
      </c>
      <c r="D722">
        <v>0.91497700000000004</v>
      </c>
      <c r="E722">
        <v>127.834282</v>
      </c>
      <c r="F722">
        <v>56488.769017999999</v>
      </c>
      <c r="G722">
        <v>0.44948900000000003</v>
      </c>
      <c r="H722">
        <v>5.1933244709003702E+291</v>
      </c>
      <c r="I722">
        <v>0</v>
      </c>
      <c r="J722">
        <v>1</v>
      </c>
    </row>
    <row r="723" spans="1:10" x14ac:dyDescent="0.25">
      <c r="A723">
        <v>722</v>
      </c>
      <c r="B723">
        <v>2492</v>
      </c>
      <c r="C723">
        <v>477768768.31054699</v>
      </c>
      <c r="D723">
        <v>0.91557200000000005</v>
      </c>
      <c r="E723">
        <v>132.07794200000001</v>
      </c>
      <c r="F723">
        <v>60974.379980999998</v>
      </c>
      <c r="G723">
        <v>6.1511999999999997E-2</v>
      </c>
      <c r="H723">
        <v>5.1933244709003702E+291</v>
      </c>
      <c r="I723">
        <v>0</v>
      </c>
      <c r="J723">
        <v>0</v>
      </c>
    </row>
    <row r="724" spans="1:10" x14ac:dyDescent="0.25">
      <c r="A724">
        <v>723</v>
      </c>
      <c r="B724">
        <v>2495</v>
      </c>
      <c r="C724">
        <v>457275024.41406298</v>
      </c>
      <c r="D724">
        <v>0.91417400000000004</v>
      </c>
      <c r="E724">
        <v>131.05718999999999</v>
      </c>
      <c r="F724">
        <v>59877.488302999998</v>
      </c>
      <c r="G724">
        <v>0.120074</v>
      </c>
      <c r="H724">
        <v>5.1933244709003702E+291</v>
      </c>
      <c r="I724">
        <v>0</v>
      </c>
      <c r="J724">
        <v>1</v>
      </c>
    </row>
    <row r="725" spans="1:10" x14ac:dyDescent="0.25">
      <c r="A725">
        <v>724</v>
      </c>
      <c r="B725">
        <v>2499</v>
      </c>
      <c r="C725">
        <v>417799987.79296899</v>
      </c>
      <c r="D725">
        <v>0.91365600000000002</v>
      </c>
      <c r="E725">
        <v>134.08282500000001</v>
      </c>
      <c r="F725">
        <v>63162.072429</v>
      </c>
      <c r="G725">
        <v>0.16273299999999999</v>
      </c>
      <c r="H725">
        <v>5.1933244709003702E+291</v>
      </c>
      <c r="I725">
        <v>0</v>
      </c>
      <c r="J725">
        <v>0</v>
      </c>
    </row>
    <row r="726" spans="1:10" x14ac:dyDescent="0.25">
      <c r="A726">
        <v>725</v>
      </c>
      <c r="B726">
        <v>2502</v>
      </c>
      <c r="C726">
        <v>411480010.98632801</v>
      </c>
      <c r="D726">
        <v>0.91105700000000001</v>
      </c>
      <c r="E726">
        <v>129.14862099999999</v>
      </c>
      <c r="F726">
        <v>57857.081415000001</v>
      </c>
      <c r="G726">
        <v>0.14618100000000001</v>
      </c>
      <c r="H726">
        <v>5.1933244709003702E+291</v>
      </c>
      <c r="I726">
        <v>0</v>
      </c>
      <c r="J726">
        <v>1</v>
      </c>
    </row>
    <row r="727" spans="1:10" x14ac:dyDescent="0.25">
      <c r="A727">
        <v>726</v>
      </c>
      <c r="B727">
        <v>2506</v>
      </c>
      <c r="C727">
        <v>426133331.29882801</v>
      </c>
      <c r="D727">
        <v>0.90576199999999996</v>
      </c>
      <c r="E727">
        <v>132.256012</v>
      </c>
      <c r="F727">
        <v>61166.901327</v>
      </c>
      <c r="G727">
        <v>7.8329999999999997E-3</v>
      </c>
      <c r="H727">
        <v>5.1933244709003702E+291</v>
      </c>
      <c r="I727">
        <v>0</v>
      </c>
      <c r="J727">
        <v>0</v>
      </c>
    </row>
    <row r="728" spans="1:10" x14ac:dyDescent="0.25">
      <c r="A728">
        <v>727</v>
      </c>
      <c r="B728">
        <v>2509</v>
      </c>
      <c r="C728">
        <v>419387512.20703101</v>
      </c>
      <c r="D728">
        <v>0.90904600000000002</v>
      </c>
      <c r="E728">
        <v>131.86189300000001</v>
      </c>
      <c r="F728">
        <v>60741.263803000002</v>
      </c>
      <c r="G728">
        <v>4.8045999999999998E-2</v>
      </c>
      <c r="H728">
        <v>5.1933244709003702E+291</v>
      </c>
      <c r="I728">
        <v>0</v>
      </c>
      <c r="J728">
        <v>1</v>
      </c>
    </row>
    <row r="729" spans="1:10" x14ac:dyDescent="0.25">
      <c r="A729">
        <v>728</v>
      </c>
      <c r="B729">
        <v>2513</v>
      </c>
      <c r="C729">
        <v>447296875</v>
      </c>
      <c r="D729">
        <v>0.90624800000000005</v>
      </c>
      <c r="E729">
        <v>135.29003900000001</v>
      </c>
      <c r="F729">
        <v>64500.702430999998</v>
      </c>
      <c r="G729">
        <v>2.1758E-2</v>
      </c>
      <c r="H729">
        <v>5.1933244709003702E+291</v>
      </c>
      <c r="I729">
        <v>0</v>
      </c>
      <c r="J729">
        <v>0</v>
      </c>
    </row>
    <row r="730" spans="1:10" x14ac:dyDescent="0.25">
      <c r="A730">
        <v>729</v>
      </c>
      <c r="B730">
        <v>2516</v>
      </c>
      <c r="C730">
        <v>350100006.10351598</v>
      </c>
      <c r="D730">
        <v>0.91368799999999994</v>
      </c>
      <c r="E730">
        <v>136.837265</v>
      </c>
      <c r="F730">
        <v>66239.903982000003</v>
      </c>
      <c r="G730">
        <v>0.32985700000000001</v>
      </c>
      <c r="H730">
        <v>5.1933244709003702E+291</v>
      </c>
      <c r="I730">
        <v>0</v>
      </c>
      <c r="J730">
        <v>1</v>
      </c>
    </row>
    <row r="731" spans="1:10" x14ac:dyDescent="0.25">
      <c r="A731">
        <v>730</v>
      </c>
      <c r="B731">
        <v>2520</v>
      </c>
      <c r="C731">
        <v>409981262.20703101</v>
      </c>
      <c r="D731">
        <v>0.91025</v>
      </c>
      <c r="E731">
        <v>132.03295900000001</v>
      </c>
      <c r="F731">
        <v>60925.801460000002</v>
      </c>
      <c r="G731">
        <v>2.2263000000000002E-2</v>
      </c>
      <c r="H731">
        <v>5.1933244709003702E+291</v>
      </c>
      <c r="I731">
        <v>0</v>
      </c>
      <c r="J731">
        <v>0</v>
      </c>
    </row>
    <row r="732" spans="1:10" x14ac:dyDescent="0.25">
      <c r="A732">
        <v>731</v>
      </c>
      <c r="B732">
        <v>2523</v>
      </c>
      <c r="C732">
        <v>426545013.42773402</v>
      </c>
      <c r="D732">
        <v>0.89483999999999997</v>
      </c>
      <c r="E732">
        <v>129.27301</v>
      </c>
      <c r="F732">
        <v>57987.551180000002</v>
      </c>
      <c r="G732">
        <v>2.3769999999999999E-2</v>
      </c>
      <c r="H732">
        <v>5.1933244709003702E+291</v>
      </c>
      <c r="I732">
        <v>0</v>
      </c>
      <c r="J732">
        <v>0</v>
      </c>
    </row>
    <row r="733" spans="1:10" x14ac:dyDescent="0.25">
      <c r="A733">
        <v>732</v>
      </c>
      <c r="B733">
        <v>2527</v>
      </c>
      <c r="C733">
        <v>381425018.31054699</v>
      </c>
      <c r="D733">
        <v>0.91870399999999997</v>
      </c>
      <c r="E733">
        <v>134.844864</v>
      </c>
      <c r="F733">
        <v>64005.194888999999</v>
      </c>
      <c r="G733">
        <v>0.19334100000000001</v>
      </c>
      <c r="H733">
        <v>5.1933244709003702E+291</v>
      </c>
      <c r="I733">
        <v>0</v>
      </c>
      <c r="J733">
        <v>1</v>
      </c>
    </row>
    <row r="734" spans="1:10" x14ac:dyDescent="0.25">
      <c r="A734">
        <v>733</v>
      </c>
      <c r="B734">
        <v>2530</v>
      </c>
      <c r="C734">
        <v>324850006.10351598</v>
      </c>
      <c r="D734">
        <v>0.913717</v>
      </c>
      <c r="E734">
        <v>134.15846300000001</v>
      </c>
      <c r="F734">
        <v>63245.472236000001</v>
      </c>
      <c r="G734">
        <v>9.6012E-2</v>
      </c>
      <c r="H734">
        <v>5.1933244709003702E+291</v>
      </c>
      <c r="I734">
        <v>0</v>
      </c>
      <c r="J734">
        <v>1</v>
      </c>
    </row>
    <row r="735" spans="1:10" x14ac:dyDescent="0.25">
      <c r="A735">
        <v>734</v>
      </c>
      <c r="B735">
        <v>2534</v>
      </c>
      <c r="C735">
        <v>402966674.80468798</v>
      </c>
      <c r="D735">
        <v>0.90649100000000005</v>
      </c>
      <c r="E735">
        <v>130.85543799999999</v>
      </c>
      <c r="F735">
        <v>59662.036239000001</v>
      </c>
      <c r="G735">
        <v>0.22935800000000001</v>
      </c>
      <c r="H735">
        <v>5.1933244709003702E+291</v>
      </c>
      <c r="I735">
        <v>0</v>
      </c>
      <c r="J735">
        <v>0</v>
      </c>
    </row>
    <row r="736" spans="1:10" x14ac:dyDescent="0.25">
      <c r="A736">
        <v>735</v>
      </c>
      <c r="B736">
        <v>2537</v>
      </c>
      <c r="C736">
        <v>357362518.31054699</v>
      </c>
      <c r="D736">
        <v>0.91258899999999998</v>
      </c>
      <c r="E736">
        <v>134.54161099999999</v>
      </c>
      <c r="F736">
        <v>63668.907720000003</v>
      </c>
      <c r="G736">
        <v>0.42997000000000002</v>
      </c>
      <c r="H736">
        <v>5.1933244709003702E+291</v>
      </c>
      <c r="I736">
        <v>0</v>
      </c>
      <c r="J736">
        <v>1</v>
      </c>
    </row>
    <row r="737" spans="1:10" x14ac:dyDescent="0.25">
      <c r="A737">
        <v>736</v>
      </c>
      <c r="B737">
        <v>2541</v>
      </c>
      <c r="C737">
        <v>386708343.50585902</v>
      </c>
      <c r="D737">
        <v>0.92147900000000005</v>
      </c>
      <c r="E737">
        <v>137.478882</v>
      </c>
      <c r="F737">
        <v>66968.912379999994</v>
      </c>
      <c r="G737">
        <v>0.18193300000000001</v>
      </c>
      <c r="H737">
        <v>5.1933244709003702E+291</v>
      </c>
      <c r="I737">
        <v>0</v>
      </c>
      <c r="J737">
        <v>0</v>
      </c>
    </row>
    <row r="738" spans="1:10" x14ac:dyDescent="0.25">
      <c r="A738">
        <v>737</v>
      </c>
      <c r="B738">
        <v>2544</v>
      </c>
      <c r="C738">
        <v>374266662.59765601</v>
      </c>
      <c r="D738">
        <v>0.93178300000000003</v>
      </c>
      <c r="E738">
        <v>138.44538900000001</v>
      </c>
      <c r="F738">
        <v>68075.697021</v>
      </c>
      <c r="G738">
        <v>0.196661</v>
      </c>
      <c r="H738">
        <v>5.1933244709003702E+291</v>
      </c>
      <c r="I738">
        <v>0</v>
      </c>
      <c r="J738">
        <v>1</v>
      </c>
    </row>
    <row r="739" spans="1:10" x14ac:dyDescent="0.25">
      <c r="A739">
        <v>738</v>
      </c>
      <c r="B739">
        <v>2548</v>
      </c>
      <c r="C739">
        <v>367613647.46093798</v>
      </c>
      <c r="D739">
        <v>0.91530199999999995</v>
      </c>
      <c r="E739">
        <v>130.403336</v>
      </c>
      <c r="F739">
        <v>59180.846725000003</v>
      </c>
      <c r="G739">
        <v>0.326706</v>
      </c>
      <c r="H739">
        <v>5.1933244709003702E+291</v>
      </c>
      <c r="I739">
        <v>0</v>
      </c>
      <c r="J739">
        <v>0</v>
      </c>
    </row>
    <row r="740" spans="1:10" x14ac:dyDescent="0.25">
      <c r="A740">
        <v>739</v>
      </c>
      <c r="B740">
        <v>2551</v>
      </c>
      <c r="C740">
        <v>351545837.40234399</v>
      </c>
      <c r="D740">
        <v>0.91784500000000002</v>
      </c>
      <c r="E740">
        <v>139.65966800000001</v>
      </c>
      <c r="F740">
        <v>69480.960183999996</v>
      </c>
      <c r="G740">
        <v>5.4715E-2</v>
      </c>
      <c r="H740">
        <v>5.1933244709003702E+291</v>
      </c>
      <c r="I740">
        <v>0</v>
      </c>
      <c r="J740">
        <v>1</v>
      </c>
    </row>
    <row r="741" spans="1:10" x14ac:dyDescent="0.25">
      <c r="A741">
        <v>740</v>
      </c>
      <c r="B741">
        <v>2555</v>
      </c>
      <c r="C741">
        <v>327020019.53125</v>
      </c>
      <c r="D741">
        <v>0.90703199999999995</v>
      </c>
      <c r="E741">
        <v>133.15812700000001</v>
      </c>
      <c r="F741">
        <v>62147.571780999999</v>
      </c>
      <c r="G741">
        <v>1.7191999999999999E-2</v>
      </c>
      <c r="H741">
        <v>5.1933244709003702E+291</v>
      </c>
      <c r="I741">
        <v>0</v>
      </c>
      <c r="J741">
        <v>0</v>
      </c>
    </row>
    <row r="742" spans="1:10" x14ac:dyDescent="0.25">
      <c r="A742">
        <v>741</v>
      </c>
      <c r="B742">
        <v>2558</v>
      </c>
      <c r="C742">
        <v>322966674.80468798</v>
      </c>
      <c r="D742">
        <v>0.91818500000000003</v>
      </c>
      <c r="E742">
        <v>134.028198</v>
      </c>
      <c r="F742">
        <v>63101.879355999998</v>
      </c>
      <c r="G742">
        <v>0.26009500000000002</v>
      </c>
      <c r="H742">
        <v>5.1933244709003702E+291</v>
      </c>
      <c r="I742">
        <v>0</v>
      </c>
      <c r="J742">
        <v>0</v>
      </c>
    </row>
    <row r="743" spans="1:10" x14ac:dyDescent="0.25">
      <c r="A743">
        <v>742</v>
      </c>
      <c r="B743">
        <v>2562</v>
      </c>
      <c r="C743">
        <v>323830017.08984399</v>
      </c>
      <c r="D743">
        <v>0.90967399999999998</v>
      </c>
      <c r="E743">
        <v>129.84330700000001</v>
      </c>
      <c r="F743">
        <v>58587.879922</v>
      </c>
      <c r="G743">
        <v>0.38825599999999999</v>
      </c>
      <c r="H743">
        <v>5.1933244709003702E+291</v>
      </c>
      <c r="I743">
        <v>0</v>
      </c>
      <c r="J743">
        <v>0</v>
      </c>
    </row>
    <row r="744" spans="1:10" x14ac:dyDescent="0.25">
      <c r="A744">
        <v>743</v>
      </c>
      <c r="B744">
        <v>2565</v>
      </c>
      <c r="C744">
        <v>317950012.20703101</v>
      </c>
      <c r="D744">
        <v>0.91356999999999999</v>
      </c>
      <c r="E744">
        <v>137.668091</v>
      </c>
      <c r="F744">
        <v>67184.765350000001</v>
      </c>
      <c r="G744">
        <v>9.0930000000000004E-3</v>
      </c>
      <c r="H744">
        <v>5.1933244709003702E+291</v>
      </c>
      <c r="I744">
        <v>0</v>
      </c>
      <c r="J744">
        <v>1</v>
      </c>
    </row>
    <row r="745" spans="1:10" x14ac:dyDescent="0.25">
      <c r="A745">
        <v>744</v>
      </c>
      <c r="B745">
        <v>2569</v>
      </c>
      <c r="C745">
        <v>317230010.98632801</v>
      </c>
      <c r="D745">
        <v>0.941164</v>
      </c>
      <c r="E745">
        <v>143.70335399999999</v>
      </c>
      <c r="F745">
        <v>74279.630726000003</v>
      </c>
      <c r="G745">
        <v>0.20658499999999999</v>
      </c>
      <c r="H745">
        <v>5.1933244709003702E+291</v>
      </c>
      <c r="I745">
        <v>0</v>
      </c>
      <c r="J745">
        <v>0</v>
      </c>
    </row>
    <row r="746" spans="1:10" x14ac:dyDescent="0.25">
      <c r="A746">
        <v>745</v>
      </c>
      <c r="B746">
        <v>2572</v>
      </c>
      <c r="C746">
        <v>316160003.66210902</v>
      </c>
      <c r="D746">
        <v>0.91528500000000002</v>
      </c>
      <c r="E746">
        <v>145.31220999999999</v>
      </c>
      <c r="F746">
        <v>76240.045366000006</v>
      </c>
      <c r="G746">
        <v>0.373533</v>
      </c>
      <c r="H746">
        <v>5.1933244709003702E+291</v>
      </c>
      <c r="I746">
        <v>0</v>
      </c>
      <c r="J746">
        <v>0</v>
      </c>
    </row>
    <row r="747" spans="1:10" x14ac:dyDescent="0.25">
      <c r="A747">
        <v>746</v>
      </c>
      <c r="B747">
        <v>2576</v>
      </c>
      <c r="C747">
        <v>281670013.42773402</v>
      </c>
      <c r="D747">
        <v>0.92092499999999999</v>
      </c>
      <c r="E747">
        <v>139.62417600000001</v>
      </c>
      <c r="F747">
        <v>69439.652639000007</v>
      </c>
      <c r="G747">
        <v>5.0485000000000002E-2</v>
      </c>
      <c r="H747">
        <v>5.1933244709003702E+291</v>
      </c>
      <c r="I747">
        <v>0</v>
      </c>
      <c r="J747">
        <v>1</v>
      </c>
    </row>
    <row r="748" spans="1:10" x14ac:dyDescent="0.25">
      <c r="A748">
        <v>747</v>
      </c>
      <c r="B748">
        <v>2579</v>
      </c>
      <c r="C748">
        <v>280125000</v>
      </c>
      <c r="D748">
        <v>0.92232700000000001</v>
      </c>
      <c r="E748">
        <v>132.972748</v>
      </c>
      <c r="F748">
        <v>61945.320785000004</v>
      </c>
      <c r="G748">
        <v>0.57802299999999995</v>
      </c>
      <c r="H748">
        <v>5.1933244709003702E+291</v>
      </c>
      <c r="I748">
        <v>0</v>
      </c>
      <c r="J748">
        <v>0</v>
      </c>
    </row>
    <row r="749" spans="1:10" x14ac:dyDescent="0.25">
      <c r="A749">
        <v>748</v>
      </c>
      <c r="B749">
        <v>2583</v>
      </c>
      <c r="C749">
        <v>244500000</v>
      </c>
      <c r="D749">
        <v>0.91284100000000001</v>
      </c>
      <c r="E749">
        <v>135.692261</v>
      </c>
      <c r="F749">
        <v>64950.282677000003</v>
      </c>
      <c r="G749">
        <v>7.7380000000000004E-2</v>
      </c>
      <c r="H749">
        <v>5.1933244709003702E+291</v>
      </c>
      <c r="I749">
        <v>0</v>
      </c>
      <c r="J749">
        <v>1</v>
      </c>
    </row>
    <row r="750" spans="1:10" x14ac:dyDescent="0.25">
      <c r="A750">
        <v>749</v>
      </c>
      <c r="B750">
        <v>2586</v>
      </c>
      <c r="C750">
        <v>248375015.258789</v>
      </c>
      <c r="D750">
        <v>0.93175300000000005</v>
      </c>
      <c r="E750">
        <v>143.29179400000001</v>
      </c>
      <c r="F750">
        <v>73782.831353999994</v>
      </c>
      <c r="G750">
        <v>0.12932099999999999</v>
      </c>
      <c r="H750">
        <v>5.1933244709003702E+291</v>
      </c>
      <c r="I750">
        <v>0</v>
      </c>
      <c r="J750">
        <v>0</v>
      </c>
    </row>
    <row r="751" spans="1:10" x14ac:dyDescent="0.25">
      <c r="A751">
        <v>750</v>
      </c>
      <c r="B751">
        <v>2590</v>
      </c>
      <c r="C751">
        <v>258333343.50585899</v>
      </c>
      <c r="D751">
        <v>0.92921699999999996</v>
      </c>
      <c r="E751">
        <v>152.35900899999999</v>
      </c>
      <c r="F751">
        <v>85173.313743000006</v>
      </c>
      <c r="G751">
        <v>0.39666400000000002</v>
      </c>
      <c r="H751">
        <v>5.1933244709003702E+291</v>
      </c>
      <c r="I751">
        <v>0</v>
      </c>
      <c r="J751">
        <v>0</v>
      </c>
    </row>
    <row r="752" spans="1:10" x14ac:dyDescent="0.25">
      <c r="A752">
        <v>751</v>
      </c>
      <c r="B752">
        <v>2593</v>
      </c>
      <c r="C752">
        <v>256962493.89648399</v>
      </c>
      <c r="D752">
        <v>0.91891</v>
      </c>
      <c r="E752">
        <v>140.53836100000001</v>
      </c>
      <c r="F752">
        <v>70508.120981999993</v>
      </c>
      <c r="G752">
        <v>0.18501300000000001</v>
      </c>
      <c r="H752">
        <v>5.1933244709003702E+291</v>
      </c>
      <c r="I752">
        <v>0</v>
      </c>
      <c r="J752">
        <v>1</v>
      </c>
    </row>
    <row r="753" spans="1:10" x14ac:dyDescent="0.25">
      <c r="A753">
        <v>752</v>
      </c>
      <c r="B753">
        <v>2596</v>
      </c>
      <c r="C753">
        <v>277320831.29882801</v>
      </c>
      <c r="D753">
        <v>0.91644800000000004</v>
      </c>
      <c r="E753">
        <v>144.079758</v>
      </c>
      <c r="F753">
        <v>74735.664682000002</v>
      </c>
      <c r="G753">
        <v>0.56899999999999995</v>
      </c>
      <c r="H753">
        <v>5.1933244709003702E+291</v>
      </c>
      <c r="I753">
        <v>0</v>
      </c>
      <c r="J753">
        <v>0</v>
      </c>
    </row>
    <row r="754" spans="1:10" x14ac:dyDescent="0.25">
      <c r="A754">
        <v>753</v>
      </c>
      <c r="B754">
        <v>2600</v>
      </c>
      <c r="C754">
        <v>273512512.20703101</v>
      </c>
      <c r="D754">
        <v>0.91136899999999998</v>
      </c>
      <c r="E754">
        <v>144.37780799999999</v>
      </c>
      <c r="F754">
        <v>75097.902885999996</v>
      </c>
      <c r="G754">
        <v>0.43500499999999998</v>
      </c>
      <c r="H754">
        <v>5.1933244709003702E+291</v>
      </c>
      <c r="I754">
        <v>0</v>
      </c>
      <c r="J754">
        <v>1</v>
      </c>
    </row>
    <row r="755" spans="1:10" x14ac:dyDescent="0.25">
      <c r="A755">
        <v>754</v>
      </c>
      <c r="B755">
        <v>2603</v>
      </c>
      <c r="C755">
        <v>274834625.24414098</v>
      </c>
      <c r="D755">
        <v>0.92391199999999996</v>
      </c>
      <c r="E755">
        <v>141.86087000000001</v>
      </c>
      <c r="F755">
        <v>72070.383317999993</v>
      </c>
      <c r="G755">
        <v>4.5074999999999997E-2</v>
      </c>
      <c r="H755">
        <v>5.1933244709003702E+291</v>
      </c>
      <c r="I755">
        <v>0</v>
      </c>
      <c r="J755">
        <v>1</v>
      </c>
    </row>
    <row r="756" spans="1:10" x14ac:dyDescent="0.25">
      <c r="A756">
        <v>755</v>
      </c>
      <c r="B756">
        <v>2607</v>
      </c>
      <c r="C756">
        <v>246660003.66210899</v>
      </c>
      <c r="D756">
        <v>0.93174400000000002</v>
      </c>
      <c r="E756">
        <v>137.20297199999999</v>
      </c>
      <c r="F756">
        <v>66654.862678999998</v>
      </c>
      <c r="G756">
        <v>0.49485099999999999</v>
      </c>
      <c r="H756">
        <v>5.1933244709003702E+291</v>
      </c>
      <c r="I756">
        <v>0</v>
      </c>
      <c r="J756">
        <v>0</v>
      </c>
    </row>
    <row r="757" spans="1:10" x14ac:dyDescent="0.25">
      <c r="A757">
        <v>756</v>
      </c>
      <c r="B757">
        <v>2610</v>
      </c>
      <c r="C757">
        <v>210800003.05175799</v>
      </c>
      <c r="D757">
        <v>0.93491800000000003</v>
      </c>
      <c r="E757">
        <v>149.34259</v>
      </c>
      <c r="F757">
        <v>81279.991148000001</v>
      </c>
      <c r="G757">
        <v>8.8492000000000001E-2</v>
      </c>
      <c r="H757">
        <v>5.1933244709003702E+291</v>
      </c>
      <c r="I757">
        <v>0</v>
      </c>
      <c r="J757">
        <v>0</v>
      </c>
    </row>
    <row r="758" spans="1:10" x14ac:dyDescent="0.25">
      <c r="A758">
        <v>757</v>
      </c>
      <c r="B758">
        <v>2614</v>
      </c>
      <c r="C758">
        <v>253388458.25195301</v>
      </c>
      <c r="D758">
        <v>0.93539899999999998</v>
      </c>
      <c r="E758">
        <v>141.07942199999999</v>
      </c>
      <c r="F758">
        <v>71144.899883000006</v>
      </c>
      <c r="G758">
        <v>0.61505399999999999</v>
      </c>
      <c r="H758">
        <v>5.1933244709003702E+291</v>
      </c>
      <c r="I758">
        <v>0</v>
      </c>
      <c r="J758">
        <v>1</v>
      </c>
    </row>
    <row r="759" spans="1:10" x14ac:dyDescent="0.25">
      <c r="A759">
        <v>758</v>
      </c>
      <c r="B759">
        <v>2617</v>
      </c>
      <c r="C759">
        <v>247307144.165039</v>
      </c>
      <c r="D759">
        <v>0.91863499999999998</v>
      </c>
      <c r="E759">
        <v>137.06838999999999</v>
      </c>
      <c r="F759">
        <v>66501.982822000005</v>
      </c>
      <c r="G759">
        <v>0.48890899999999998</v>
      </c>
      <c r="H759">
        <v>5.1933244709003702E+291</v>
      </c>
      <c r="I759">
        <v>0</v>
      </c>
      <c r="J759">
        <v>0</v>
      </c>
    </row>
    <row r="760" spans="1:10" x14ac:dyDescent="0.25">
      <c r="A760">
        <v>759</v>
      </c>
      <c r="B760">
        <v>2621</v>
      </c>
      <c r="C760">
        <v>232983337.40234399</v>
      </c>
      <c r="D760">
        <v>0.92966300000000002</v>
      </c>
      <c r="E760">
        <v>144.60067699999999</v>
      </c>
      <c r="F760">
        <v>75369.425757000005</v>
      </c>
      <c r="G760">
        <v>4.4881999999999998E-2</v>
      </c>
      <c r="H760">
        <v>5.1933244709003702E+291</v>
      </c>
      <c r="I760">
        <v>0</v>
      </c>
      <c r="J760">
        <v>1</v>
      </c>
    </row>
    <row r="761" spans="1:10" x14ac:dyDescent="0.25">
      <c r="A761">
        <v>760</v>
      </c>
      <c r="B761">
        <v>2624</v>
      </c>
      <c r="C761">
        <v>207066665.649414</v>
      </c>
      <c r="D761">
        <v>0.89998299999999998</v>
      </c>
      <c r="E761">
        <v>143.22906499999999</v>
      </c>
      <c r="F761">
        <v>73707.278147000005</v>
      </c>
      <c r="G761">
        <v>0.451822</v>
      </c>
      <c r="H761">
        <v>5.1933244709003702E+291</v>
      </c>
      <c r="I761">
        <v>0</v>
      </c>
      <c r="J761">
        <v>1</v>
      </c>
    </row>
    <row r="762" spans="1:10" x14ac:dyDescent="0.25">
      <c r="A762">
        <v>761</v>
      </c>
      <c r="B762">
        <v>2628</v>
      </c>
      <c r="C762">
        <v>233250000</v>
      </c>
      <c r="D762">
        <v>0.93268399999999996</v>
      </c>
      <c r="E762">
        <v>143.35766599999999</v>
      </c>
      <c r="F762">
        <v>73862.218206999998</v>
      </c>
      <c r="G762">
        <v>0.28843000000000002</v>
      </c>
      <c r="H762">
        <v>5.1933244709003702E+291</v>
      </c>
      <c r="I762">
        <v>0</v>
      </c>
      <c r="J762">
        <v>1</v>
      </c>
    </row>
    <row r="763" spans="1:10" x14ac:dyDescent="0.25">
      <c r="A763">
        <v>762</v>
      </c>
      <c r="B763">
        <v>2631</v>
      </c>
      <c r="C763">
        <v>196250000</v>
      </c>
      <c r="D763">
        <v>0.92740500000000003</v>
      </c>
      <c r="E763">
        <v>143.227936</v>
      </c>
      <c r="F763">
        <v>73705.918558999998</v>
      </c>
      <c r="G763">
        <v>5.1880999999999997E-2</v>
      </c>
      <c r="H763">
        <v>5.1933244709003702E+291</v>
      </c>
      <c r="I763">
        <v>0</v>
      </c>
      <c r="J763">
        <v>1</v>
      </c>
    </row>
    <row r="764" spans="1:10" x14ac:dyDescent="0.25">
      <c r="A764">
        <v>763</v>
      </c>
      <c r="B764">
        <v>2635</v>
      </c>
      <c r="C764">
        <v>236003128.05175799</v>
      </c>
      <c r="D764">
        <v>0.91208900000000004</v>
      </c>
      <c r="E764">
        <v>144.00907900000001</v>
      </c>
      <c r="F764">
        <v>74649.911636999997</v>
      </c>
      <c r="G764">
        <v>0.23450199999999999</v>
      </c>
      <c r="H764">
        <v>5.1933244709003702E+291</v>
      </c>
      <c r="I764">
        <v>0</v>
      </c>
      <c r="J764">
        <v>1</v>
      </c>
    </row>
    <row r="765" spans="1:10" x14ac:dyDescent="0.25">
      <c r="A765">
        <v>764</v>
      </c>
      <c r="B765">
        <v>2638</v>
      </c>
      <c r="C765">
        <v>205288894.65332001</v>
      </c>
      <c r="D765">
        <v>0.93915800000000005</v>
      </c>
      <c r="E765">
        <v>149.11183199999999</v>
      </c>
      <c r="F765">
        <v>80986.437804999994</v>
      </c>
      <c r="G765">
        <v>0.27204699999999998</v>
      </c>
      <c r="H765">
        <v>5.1933244709003702E+291</v>
      </c>
      <c r="I765">
        <v>0</v>
      </c>
      <c r="J765">
        <v>0</v>
      </c>
    </row>
    <row r="766" spans="1:10" x14ac:dyDescent="0.25">
      <c r="A766">
        <v>765</v>
      </c>
      <c r="B766">
        <v>2642</v>
      </c>
      <c r="C766">
        <v>209785720.82519501</v>
      </c>
      <c r="D766">
        <v>0.91813400000000001</v>
      </c>
      <c r="E766">
        <v>140.15765400000001</v>
      </c>
      <c r="F766">
        <v>70062.028376999995</v>
      </c>
      <c r="G766">
        <v>0.38519100000000001</v>
      </c>
      <c r="H766">
        <v>5.1933244709003702E+291</v>
      </c>
      <c r="I766">
        <v>0</v>
      </c>
      <c r="J766">
        <v>1</v>
      </c>
    </row>
    <row r="767" spans="1:10" x14ac:dyDescent="0.25">
      <c r="A767">
        <v>766</v>
      </c>
      <c r="B767">
        <v>2645</v>
      </c>
      <c r="C767">
        <v>209000000</v>
      </c>
      <c r="D767">
        <v>0.90305299999999999</v>
      </c>
      <c r="E767">
        <v>138.38743600000001</v>
      </c>
      <c r="F767">
        <v>68009.040049999996</v>
      </c>
      <c r="G767">
        <v>4.2221000000000002E-2</v>
      </c>
      <c r="H767">
        <v>5.1933244709003702E+291</v>
      </c>
      <c r="I767">
        <v>0</v>
      </c>
      <c r="J767">
        <v>1</v>
      </c>
    </row>
    <row r="768" spans="1:10" x14ac:dyDescent="0.25">
      <c r="A768">
        <v>767</v>
      </c>
      <c r="B768">
        <v>2649</v>
      </c>
      <c r="C768">
        <v>205922225.95214799</v>
      </c>
      <c r="D768">
        <v>0.92488700000000001</v>
      </c>
      <c r="E768">
        <v>147.698792</v>
      </c>
      <c r="F768">
        <v>79202.126491999996</v>
      </c>
      <c r="G768">
        <v>0.160778</v>
      </c>
      <c r="H768">
        <v>5.1933244709003702E+291</v>
      </c>
      <c r="I768">
        <v>0</v>
      </c>
      <c r="J768">
        <v>0</v>
      </c>
    </row>
    <row r="769" spans="1:10" x14ac:dyDescent="0.25">
      <c r="A769">
        <v>768</v>
      </c>
      <c r="B769">
        <v>2652</v>
      </c>
      <c r="C769">
        <v>195083343.50585899</v>
      </c>
      <c r="D769">
        <v>0.92565299999999995</v>
      </c>
      <c r="E769">
        <v>148.09110999999999</v>
      </c>
      <c r="F769">
        <v>79695.243520999997</v>
      </c>
      <c r="G769">
        <v>0.119785</v>
      </c>
      <c r="H769">
        <v>5.1933244709003702E+291</v>
      </c>
      <c r="I769">
        <v>0</v>
      </c>
      <c r="J769">
        <v>0</v>
      </c>
    </row>
    <row r="770" spans="1:10" x14ac:dyDescent="0.25">
      <c r="A770">
        <v>769</v>
      </c>
      <c r="B770">
        <v>2655</v>
      </c>
      <c r="C770">
        <v>203313156.12792999</v>
      </c>
      <c r="D770">
        <v>0.92098800000000003</v>
      </c>
      <c r="E770">
        <v>142.699127</v>
      </c>
      <c r="F770">
        <v>73070.767770999999</v>
      </c>
      <c r="G770">
        <v>0.35671700000000001</v>
      </c>
      <c r="H770">
        <v>5.1933244709003702E+291</v>
      </c>
      <c r="I770">
        <v>0</v>
      </c>
      <c r="J770">
        <v>1</v>
      </c>
    </row>
    <row r="771" spans="1:10" x14ac:dyDescent="0.25">
      <c r="A771">
        <v>770</v>
      </c>
      <c r="B771">
        <v>2659</v>
      </c>
      <c r="C771">
        <v>187550003.05175799</v>
      </c>
      <c r="D771">
        <v>0.89796699999999996</v>
      </c>
      <c r="E771">
        <v>141.577011</v>
      </c>
      <c r="F771">
        <v>71733.411489000006</v>
      </c>
      <c r="G771">
        <v>0.101183</v>
      </c>
      <c r="H771">
        <v>5.1933244709003702E+291</v>
      </c>
      <c r="I771">
        <v>0</v>
      </c>
      <c r="J771">
        <v>1</v>
      </c>
    </row>
    <row r="772" spans="1:10" x14ac:dyDescent="0.25">
      <c r="A772">
        <v>771</v>
      </c>
      <c r="B772">
        <v>2662</v>
      </c>
      <c r="C772">
        <v>202170837.40234399</v>
      </c>
      <c r="D772">
        <v>0.90714399999999995</v>
      </c>
      <c r="E772">
        <v>144.77860999999999</v>
      </c>
      <c r="F772">
        <v>75586.604531999998</v>
      </c>
      <c r="G772">
        <v>4.2329999999999998E-3</v>
      </c>
      <c r="H772">
        <v>5.1933244709003702E+291</v>
      </c>
      <c r="I772">
        <v>0</v>
      </c>
      <c r="J772">
        <v>0</v>
      </c>
    </row>
    <row r="773" spans="1:10" x14ac:dyDescent="0.25">
      <c r="A773">
        <v>772</v>
      </c>
      <c r="B773">
        <v>2666</v>
      </c>
      <c r="C773">
        <v>175291671.75292999</v>
      </c>
      <c r="D773">
        <v>0.93533100000000002</v>
      </c>
      <c r="E773">
        <v>147.906677</v>
      </c>
      <c r="F773">
        <v>79463.205950000003</v>
      </c>
      <c r="G773">
        <v>0.31193599999999999</v>
      </c>
      <c r="H773">
        <v>5.1933244709003702E+291</v>
      </c>
      <c r="I773">
        <v>0</v>
      </c>
      <c r="J773">
        <v>0</v>
      </c>
    </row>
    <row r="774" spans="1:10" x14ac:dyDescent="0.25">
      <c r="A774">
        <v>773</v>
      </c>
      <c r="B774">
        <v>2669</v>
      </c>
      <c r="C774">
        <v>161125000</v>
      </c>
      <c r="D774">
        <v>0.89140600000000003</v>
      </c>
      <c r="E774">
        <v>136.899597</v>
      </c>
      <c r="F774">
        <v>66310.525766000006</v>
      </c>
      <c r="G774">
        <v>0.384718</v>
      </c>
      <c r="H774">
        <v>5.1933244709003702E+291</v>
      </c>
      <c r="I774">
        <v>0</v>
      </c>
      <c r="J774">
        <v>1</v>
      </c>
    </row>
    <row r="775" spans="1:10" x14ac:dyDescent="0.25">
      <c r="A775">
        <v>774</v>
      </c>
      <c r="B775">
        <v>2673</v>
      </c>
      <c r="C775">
        <v>189449996.94824201</v>
      </c>
      <c r="D775">
        <v>0.90839499999999995</v>
      </c>
      <c r="E775">
        <v>144.54754600000001</v>
      </c>
      <c r="F775">
        <v>75304.645071000006</v>
      </c>
      <c r="G775">
        <v>0.111139</v>
      </c>
      <c r="H775">
        <v>5.1933244709003702E+291</v>
      </c>
      <c r="I775">
        <v>0</v>
      </c>
      <c r="J775">
        <v>0</v>
      </c>
    </row>
    <row r="776" spans="1:10" x14ac:dyDescent="0.25">
      <c r="A776">
        <v>775</v>
      </c>
      <c r="B776">
        <v>2676</v>
      </c>
      <c r="C776">
        <v>177485000.61035201</v>
      </c>
      <c r="D776">
        <v>0.91049000000000002</v>
      </c>
      <c r="E776">
        <v>143.01396199999999</v>
      </c>
      <c r="F776">
        <v>73448.535719000007</v>
      </c>
      <c r="G776">
        <v>0.30053400000000002</v>
      </c>
      <c r="H776">
        <v>5.1933244709003702E+291</v>
      </c>
      <c r="I776">
        <v>0</v>
      </c>
      <c r="J776">
        <v>0</v>
      </c>
    </row>
    <row r="777" spans="1:10" x14ac:dyDescent="0.25">
      <c r="A777">
        <v>776</v>
      </c>
      <c r="B777">
        <v>2680</v>
      </c>
      <c r="C777">
        <v>165750000</v>
      </c>
      <c r="D777">
        <v>0.90124300000000002</v>
      </c>
      <c r="E777">
        <v>146.21421799999999</v>
      </c>
      <c r="F777">
        <v>77351.965633999993</v>
      </c>
      <c r="G777">
        <v>0.12884899999999999</v>
      </c>
      <c r="H777">
        <v>5.1933244709003702E+291</v>
      </c>
      <c r="I777">
        <v>0</v>
      </c>
      <c r="J777">
        <v>0</v>
      </c>
    </row>
    <row r="778" spans="1:10" x14ac:dyDescent="0.25">
      <c r="A778">
        <v>777</v>
      </c>
      <c r="B778">
        <v>2683</v>
      </c>
      <c r="C778">
        <v>166340011.59667999</v>
      </c>
      <c r="D778">
        <v>0.91479900000000003</v>
      </c>
      <c r="E778">
        <v>143.43826300000001</v>
      </c>
      <c r="F778">
        <v>73959.417291000005</v>
      </c>
      <c r="G778">
        <v>0.22905500000000001</v>
      </c>
      <c r="H778">
        <v>5.1933244709003702E+291</v>
      </c>
      <c r="I778">
        <v>0</v>
      </c>
      <c r="J778">
        <v>1</v>
      </c>
    </row>
    <row r="779" spans="1:10" x14ac:dyDescent="0.25">
      <c r="A779">
        <v>778</v>
      </c>
      <c r="B779">
        <v>2687</v>
      </c>
      <c r="C779">
        <v>179726791.381836</v>
      </c>
      <c r="D779">
        <v>0.91298800000000002</v>
      </c>
      <c r="E779">
        <v>147.593872</v>
      </c>
      <c r="F779">
        <v>79070.547099999996</v>
      </c>
      <c r="G779">
        <v>0.23103399999999999</v>
      </c>
      <c r="H779">
        <v>5.1933244709003702E+291</v>
      </c>
      <c r="I779">
        <v>0</v>
      </c>
      <c r="J779">
        <v>0</v>
      </c>
    </row>
    <row r="780" spans="1:10" x14ac:dyDescent="0.25">
      <c r="A780">
        <v>779</v>
      </c>
      <c r="B780">
        <v>2690</v>
      </c>
      <c r="C780">
        <v>165550003.05175799</v>
      </c>
      <c r="D780">
        <v>0.910582</v>
      </c>
      <c r="E780">
        <v>144.120758</v>
      </c>
      <c r="F780">
        <v>74785.435433000006</v>
      </c>
      <c r="G780">
        <v>0.447963</v>
      </c>
      <c r="H780">
        <v>5.1933244709003702E+291</v>
      </c>
      <c r="I780">
        <v>0</v>
      </c>
      <c r="J780">
        <v>1</v>
      </c>
    </row>
    <row r="781" spans="1:10" x14ac:dyDescent="0.25">
      <c r="A781">
        <v>780</v>
      </c>
      <c r="B781">
        <v>2694</v>
      </c>
      <c r="C781">
        <v>137149993.89648399</v>
      </c>
      <c r="D781">
        <v>0.89660600000000001</v>
      </c>
      <c r="E781">
        <v>151.55928</v>
      </c>
      <c r="F781">
        <v>84130.929652000006</v>
      </c>
      <c r="G781">
        <v>8.3172999999999997E-2</v>
      </c>
      <c r="H781">
        <v>5.1933244709003702E+291</v>
      </c>
      <c r="I781">
        <v>0</v>
      </c>
      <c r="J781">
        <v>0</v>
      </c>
    </row>
    <row r="782" spans="1:10" x14ac:dyDescent="0.25">
      <c r="A782">
        <v>781</v>
      </c>
      <c r="B782">
        <v>2697</v>
      </c>
      <c r="C782">
        <v>150221435.546875</v>
      </c>
      <c r="D782">
        <v>0.90607599999999999</v>
      </c>
      <c r="E782">
        <v>159.12716699999999</v>
      </c>
      <c r="F782">
        <v>94290.960007000001</v>
      </c>
      <c r="G782">
        <v>0.61526099999999995</v>
      </c>
      <c r="H782">
        <v>5.1933244709003702E+291</v>
      </c>
      <c r="I782">
        <v>0</v>
      </c>
      <c r="J782">
        <v>0</v>
      </c>
    </row>
    <row r="783" spans="1:10" x14ac:dyDescent="0.25">
      <c r="A783">
        <v>782</v>
      </c>
      <c r="B783">
        <v>2701</v>
      </c>
      <c r="C783">
        <v>161910003.66210899</v>
      </c>
      <c r="D783">
        <v>0.91262299999999996</v>
      </c>
      <c r="E783">
        <v>152.13432299999999</v>
      </c>
      <c r="F783">
        <v>84879.710850000003</v>
      </c>
      <c r="G783">
        <v>0.21704799999999999</v>
      </c>
      <c r="H783">
        <v>5.1933244709003702E+291</v>
      </c>
      <c r="I783">
        <v>0</v>
      </c>
      <c r="J783">
        <v>1</v>
      </c>
    </row>
    <row r="784" spans="1:10" x14ac:dyDescent="0.25">
      <c r="A784">
        <v>783</v>
      </c>
      <c r="B784">
        <v>2704</v>
      </c>
      <c r="C784">
        <v>154953842.163086</v>
      </c>
      <c r="D784">
        <v>0.903115</v>
      </c>
      <c r="E784">
        <v>144.68498199999999</v>
      </c>
      <c r="F784">
        <v>75472.280794000006</v>
      </c>
      <c r="G784">
        <v>0.30891299999999999</v>
      </c>
      <c r="H784">
        <v>5.1933244709003702E+291</v>
      </c>
      <c r="I784">
        <v>0</v>
      </c>
      <c r="J784">
        <v>0</v>
      </c>
    </row>
    <row r="785" spans="1:10" x14ac:dyDescent="0.25">
      <c r="A785">
        <v>784</v>
      </c>
      <c r="B785">
        <v>2708</v>
      </c>
      <c r="C785">
        <v>140364288.33007801</v>
      </c>
      <c r="D785">
        <v>0.90180800000000005</v>
      </c>
      <c r="E785">
        <v>143.740036</v>
      </c>
      <c r="F785">
        <v>74324.002865000002</v>
      </c>
      <c r="G785">
        <v>0.27528000000000002</v>
      </c>
      <c r="H785">
        <v>5.1933244709003702E+291</v>
      </c>
      <c r="I785">
        <v>0</v>
      </c>
      <c r="J785">
        <v>0</v>
      </c>
    </row>
    <row r="786" spans="1:10" x14ac:dyDescent="0.25">
      <c r="A786">
        <v>785</v>
      </c>
      <c r="B786">
        <v>2711</v>
      </c>
      <c r="C786">
        <v>149619995.11718801</v>
      </c>
      <c r="D786">
        <v>0.90115699999999999</v>
      </c>
      <c r="E786">
        <v>152.75813299999999</v>
      </c>
      <c r="F786">
        <v>85696.292249999999</v>
      </c>
      <c r="G786">
        <v>0.152112</v>
      </c>
      <c r="H786">
        <v>5.1933244709003702E+291</v>
      </c>
      <c r="I786">
        <v>0</v>
      </c>
      <c r="J786">
        <v>1</v>
      </c>
    </row>
    <row r="787" spans="1:10" x14ac:dyDescent="0.25">
      <c r="A787">
        <v>786</v>
      </c>
      <c r="B787">
        <v>2715</v>
      </c>
      <c r="C787">
        <v>140237503.05175799</v>
      </c>
      <c r="D787">
        <v>0.90942299999999998</v>
      </c>
      <c r="E787">
        <v>167.60214199999999</v>
      </c>
      <c r="F787">
        <v>106462.828695</v>
      </c>
      <c r="G787">
        <v>1</v>
      </c>
      <c r="H787">
        <v>5.1933244709003702E+291</v>
      </c>
      <c r="I787">
        <v>0</v>
      </c>
      <c r="J787">
        <v>0</v>
      </c>
    </row>
    <row r="788" spans="1:10" x14ac:dyDescent="0.25">
      <c r="A788">
        <v>787</v>
      </c>
      <c r="B788">
        <v>2718</v>
      </c>
      <c r="C788">
        <v>141312500</v>
      </c>
      <c r="D788">
        <v>0.90784900000000002</v>
      </c>
      <c r="E788">
        <v>149.485657</v>
      </c>
      <c r="F788">
        <v>81462.294653999998</v>
      </c>
      <c r="G788">
        <v>0.37865500000000002</v>
      </c>
      <c r="H788">
        <v>5.1933244709003702E+291</v>
      </c>
      <c r="I788">
        <v>0</v>
      </c>
      <c r="J788">
        <v>1</v>
      </c>
    </row>
    <row r="789" spans="1:10" x14ac:dyDescent="0.25">
      <c r="A789">
        <v>788</v>
      </c>
      <c r="B789">
        <v>2722</v>
      </c>
      <c r="C789">
        <v>143220001.22070301</v>
      </c>
      <c r="D789">
        <v>0.90478700000000001</v>
      </c>
      <c r="E789">
        <v>155.963043</v>
      </c>
      <c r="F789">
        <v>89962.361873000002</v>
      </c>
      <c r="G789">
        <v>0.27459299999999998</v>
      </c>
      <c r="H789">
        <v>5.1933244709003702E+291</v>
      </c>
      <c r="I789">
        <v>0</v>
      </c>
      <c r="J789">
        <v>0</v>
      </c>
    </row>
    <row r="790" spans="1:10" x14ac:dyDescent="0.25">
      <c r="A790">
        <v>789</v>
      </c>
      <c r="B790">
        <v>2725</v>
      </c>
      <c r="C790">
        <v>138683334.350586</v>
      </c>
      <c r="D790">
        <v>0.898231</v>
      </c>
      <c r="E790">
        <v>151.987686</v>
      </c>
      <c r="F790">
        <v>84688.409339999998</v>
      </c>
      <c r="G790">
        <v>0.17227200000000001</v>
      </c>
      <c r="H790">
        <v>5.1933244709003702E+291</v>
      </c>
      <c r="I790">
        <v>0</v>
      </c>
      <c r="J790">
        <v>1</v>
      </c>
    </row>
    <row r="791" spans="1:10" x14ac:dyDescent="0.25">
      <c r="A791">
        <v>790</v>
      </c>
      <c r="B791">
        <v>2729</v>
      </c>
      <c r="C791">
        <v>136421432.49511701</v>
      </c>
      <c r="D791">
        <v>0.88708200000000004</v>
      </c>
      <c r="E791">
        <v>151.065338</v>
      </c>
      <c r="F791">
        <v>83490.783387999996</v>
      </c>
      <c r="G791">
        <v>5.5022000000000001E-2</v>
      </c>
      <c r="H791">
        <v>5.1933244709003702E+291</v>
      </c>
      <c r="I791">
        <v>0</v>
      </c>
      <c r="J791">
        <v>1</v>
      </c>
    </row>
    <row r="792" spans="1:10" x14ac:dyDescent="0.25">
      <c r="A792">
        <v>791</v>
      </c>
      <c r="B792">
        <v>2732</v>
      </c>
      <c r="C792">
        <v>119650001.525879</v>
      </c>
      <c r="D792">
        <v>0.89008699999999996</v>
      </c>
      <c r="E792">
        <v>136.48931899999999</v>
      </c>
      <c r="F792">
        <v>65846.475401000003</v>
      </c>
      <c r="G792">
        <v>0.81298800000000004</v>
      </c>
      <c r="H792">
        <v>5.1933244709003702E+291</v>
      </c>
      <c r="I792">
        <v>0</v>
      </c>
      <c r="J792">
        <v>0</v>
      </c>
    </row>
    <row r="793" spans="1:10" x14ac:dyDescent="0.25">
      <c r="A793">
        <v>792</v>
      </c>
      <c r="B793">
        <v>2736</v>
      </c>
      <c r="C793">
        <v>123108337.402344</v>
      </c>
      <c r="D793">
        <v>0.88201300000000005</v>
      </c>
      <c r="E793">
        <v>153.73410000000001</v>
      </c>
      <c r="F793">
        <v>86982.845841000002</v>
      </c>
      <c r="G793">
        <v>0.30620000000000003</v>
      </c>
      <c r="H793">
        <v>5.1933244709003702E+291</v>
      </c>
      <c r="I793">
        <v>0</v>
      </c>
      <c r="J793">
        <v>1</v>
      </c>
    </row>
    <row r="794" spans="1:10" x14ac:dyDescent="0.25">
      <c r="A794">
        <v>793</v>
      </c>
      <c r="B794">
        <v>2739</v>
      </c>
      <c r="C794">
        <v>129550003.05175801</v>
      </c>
      <c r="D794">
        <v>0.88698399999999999</v>
      </c>
      <c r="E794">
        <v>141.356934</v>
      </c>
      <c r="F794">
        <v>71472.777679999999</v>
      </c>
      <c r="G794">
        <v>0.27240999999999999</v>
      </c>
      <c r="H794">
        <v>5.1933244709003702E+291</v>
      </c>
      <c r="I794">
        <v>0</v>
      </c>
      <c r="J794">
        <v>0</v>
      </c>
    </row>
    <row r="795" spans="1:10" x14ac:dyDescent="0.25">
      <c r="A795">
        <v>794</v>
      </c>
      <c r="B795">
        <v>2743</v>
      </c>
      <c r="C795">
        <v>118817863.46435501</v>
      </c>
      <c r="D795">
        <v>0.89370400000000005</v>
      </c>
      <c r="E795">
        <v>167.405777</v>
      </c>
      <c r="F795">
        <v>106171.206154</v>
      </c>
      <c r="G795">
        <v>0.104792</v>
      </c>
      <c r="H795">
        <v>5.1933244709003702E+291</v>
      </c>
      <c r="I795">
        <v>0</v>
      </c>
      <c r="J795">
        <v>0</v>
      </c>
    </row>
    <row r="796" spans="1:10" x14ac:dyDescent="0.25">
      <c r="A796">
        <v>795</v>
      </c>
      <c r="B796">
        <v>2746</v>
      </c>
      <c r="C796">
        <v>117091667.175293</v>
      </c>
      <c r="D796">
        <v>0.87920699999999996</v>
      </c>
      <c r="E796">
        <v>136.308853</v>
      </c>
      <c r="F796">
        <v>65642.948187999995</v>
      </c>
      <c r="G796">
        <v>0.82328800000000002</v>
      </c>
      <c r="H796">
        <v>5.1933244709003702E+291</v>
      </c>
      <c r="I796">
        <v>0</v>
      </c>
      <c r="J796">
        <v>0</v>
      </c>
    </row>
    <row r="797" spans="1:10" x14ac:dyDescent="0.25">
      <c r="A797">
        <v>796</v>
      </c>
      <c r="B797">
        <v>2750</v>
      </c>
      <c r="C797">
        <v>121386665.344238</v>
      </c>
      <c r="D797">
        <v>0.88833300000000004</v>
      </c>
      <c r="E797">
        <v>142.77204900000001</v>
      </c>
      <c r="F797">
        <v>73158.166847999993</v>
      </c>
      <c r="G797">
        <v>0.91963899999999998</v>
      </c>
      <c r="H797">
        <v>5.1933244709003702E+291</v>
      </c>
      <c r="I797">
        <v>0</v>
      </c>
      <c r="J797">
        <v>1</v>
      </c>
    </row>
    <row r="798" spans="1:10" x14ac:dyDescent="0.25">
      <c r="A798">
        <v>797</v>
      </c>
      <c r="B798">
        <v>2753</v>
      </c>
      <c r="C798">
        <v>130025711.05957</v>
      </c>
      <c r="D798">
        <v>0.900142</v>
      </c>
      <c r="E798">
        <v>163.01435900000001</v>
      </c>
      <c r="F798">
        <v>99768.797823999994</v>
      </c>
      <c r="G798">
        <v>0.53551400000000005</v>
      </c>
      <c r="H798">
        <v>5.1933244709003702E+291</v>
      </c>
      <c r="I798">
        <v>0</v>
      </c>
      <c r="J798">
        <v>0</v>
      </c>
    </row>
    <row r="799" spans="1:10" x14ac:dyDescent="0.25">
      <c r="A799">
        <v>798</v>
      </c>
      <c r="B799">
        <v>2757</v>
      </c>
      <c r="C799">
        <v>122015625</v>
      </c>
      <c r="D799">
        <v>0.87788299999999997</v>
      </c>
      <c r="E799">
        <v>152.79341099999999</v>
      </c>
      <c r="F799">
        <v>85742.606165999998</v>
      </c>
      <c r="G799">
        <v>0.39930100000000002</v>
      </c>
      <c r="H799">
        <v>5.1933244709003702E+291</v>
      </c>
      <c r="I799">
        <v>0</v>
      </c>
      <c r="J799">
        <v>0</v>
      </c>
    </row>
    <row r="800" spans="1:10" x14ac:dyDescent="0.25">
      <c r="A800">
        <v>799</v>
      </c>
      <c r="B800">
        <v>2760</v>
      </c>
      <c r="C800">
        <v>114480003.356934</v>
      </c>
      <c r="D800">
        <v>0.85907800000000001</v>
      </c>
      <c r="E800">
        <v>148.19126900000001</v>
      </c>
      <c r="F800">
        <v>79821.416840999998</v>
      </c>
      <c r="G800">
        <v>3.2216000000000002E-2</v>
      </c>
      <c r="H800">
        <v>5.1933244709003702E+291</v>
      </c>
      <c r="I800">
        <v>0</v>
      </c>
      <c r="J800">
        <v>1</v>
      </c>
    </row>
    <row r="801" spans="1:10" x14ac:dyDescent="0.25">
      <c r="A801">
        <v>800</v>
      </c>
      <c r="B801">
        <v>2764</v>
      </c>
      <c r="C801">
        <v>109792861.93847699</v>
      </c>
      <c r="D801">
        <v>0.879606</v>
      </c>
      <c r="E801">
        <v>147.429123</v>
      </c>
      <c r="F801">
        <v>78864.188062000001</v>
      </c>
      <c r="G801">
        <v>0.971387</v>
      </c>
      <c r="H801">
        <v>5.1933244709003702E+291</v>
      </c>
      <c r="I801">
        <v>0</v>
      </c>
      <c r="J801">
        <v>1</v>
      </c>
    </row>
    <row r="802" spans="1:10" x14ac:dyDescent="0.25">
      <c r="A802">
        <v>801</v>
      </c>
      <c r="B802">
        <v>2767</v>
      </c>
      <c r="C802">
        <v>110675003.05175801</v>
      </c>
      <c r="D802">
        <v>0.87543899999999997</v>
      </c>
      <c r="E802">
        <v>147.922516</v>
      </c>
      <c r="F802">
        <v>79483.117524999994</v>
      </c>
      <c r="G802">
        <v>0.85645700000000002</v>
      </c>
      <c r="H802">
        <v>5.1933244709003702E+291</v>
      </c>
      <c r="I802">
        <v>0</v>
      </c>
      <c r="J802">
        <v>1</v>
      </c>
    </row>
    <row r="803" spans="1:10" x14ac:dyDescent="0.25">
      <c r="A803">
        <v>802</v>
      </c>
      <c r="B803">
        <v>2771</v>
      </c>
      <c r="C803">
        <v>118905357.36083999</v>
      </c>
      <c r="D803">
        <v>0.87201200000000001</v>
      </c>
      <c r="E803">
        <v>137.881531</v>
      </c>
      <c r="F803">
        <v>67428.738960000002</v>
      </c>
      <c r="G803">
        <v>1</v>
      </c>
      <c r="H803">
        <v>5.1933244709003702E+291</v>
      </c>
      <c r="I803">
        <v>0</v>
      </c>
      <c r="J803">
        <v>0</v>
      </c>
    </row>
    <row r="804" spans="1:10" x14ac:dyDescent="0.25">
      <c r="A804">
        <v>803</v>
      </c>
      <c r="B804">
        <v>2774</v>
      </c>
      <c r="C804">
        <v>115778846.740723</v>
      </c>
      <c r="D804">
        <v>0.88338799999999995</v>
      </c>
      <c r="E804">
        <v>149.94281000000001</v>
      </c>
      <c r="F804">
        <v>82046.394180999996</v>
      </c>
      <c r="G804">
        <v>0.97736199999999995</v>
      </c>
      <c r="H804">
        <v>5.1933244709003702E+291</v>
      </c>
      <c r="I804">
        <v>0</v>
      </c>
      <c r="J804">
        <v>1</v>
      </c>
    </row>
    <row r="805" spans="1:10" x14ac:dyDescent="0.25">
      <c r="A805">
        <v>804</v>
      </c>
      <c r="B805">
        <v>2777</v>
      </c>
      <c r="C805">
        <v>105840003.96728501</v>
      </c>
      <c r="D805">
        <v>0.85091499999999998</v>
      </c>
      <c r="E805">
        <v>166.98670999999999</v>
      </c>
      <c r="F805">
        <v>105550.379711</v>
      </c>
      <c r="G805">
        <v>1</v>
      </c>
      <c r="H805">
        <v>5.1933244709003702E+291</v>
      </c>
      <c r="I805">
        <v>0</v>
      </c>
      <c r="J805">
        <v>0</v>
      </c>
    </row>
    <row r="806" spans="1:10" x14ac:dyDescent="0.25">
      <c r="A806">
        <v>805</v>
      </c>
      <c r="B806">
        <v>2781</v>
      </c>
      <c r="C806">
        <v>109692108.15429699</v>
      </c>
      <c r="D806">
        <v>0.883127</v>
      </c>
      <c r="E806">
        <v>147.27960200000001</v>
      </c>
      <c r="F806">
        <v>78677.170673000001</v>
      </c>
      <c r="G806">
        <v>0.71739200000000003</v>
      </c>
      <c r="H806">
        <v>5.1933244709003702E+291</v>
      </c>
      <c r="I806">
        <v>0</v>
      </c>
      <c r="J806">
        <v>1</v>
      </c>
    </row>
    <row r="807" spans="1:10" x14ac:dyDescent="0.25">
      <c r="A807">
        <v>806</v>
      </c>
      <c r="B807">
        <v>2784</v>
      </c>
      <c r="C807">
        <v>90529998.779296994</v>
      </c>
      <c r="D807">
        <v>0.89518900000000001</v>
      </c>
      <c r="E807">
        <v>129.74131800000001</v>
      </c>
      <c r="F807">
        <v>58480.259448999997</v>
      </c>
      <c r="G807">
        <v>1</v>
      </c>
      <c r="H807">
        <v>5.1933244709003702E+291</v>
      </c>
      <c r="I807">
        <v>0</v>
      </c>
      <c r="J807">
        <v>0</v>
      </c>
    </row>
    <row r="808" spans="1:10" x14ac:dyDescent="0.25">
      <c r="A808">
        <v>807</v>
      </c>
      <c r="B808">
        <v>2788</v>
      </c>
      <c r="C808">
        <v>108201225.280762</v>
      </c>
      <c r="D808">
        <v>0.86324299999999998</v>
      </c>
      <c r="E808">
        <v>150.69871499999999</v>
      </c>
      <c r="F808">
        <v>83017.451665999994</v>
      </c>
      <c r="G808">
        <v>0.50754500000000002</v>
      </c>
      <c r="H808">
        <v>5.1933244709003702E+291</v>
      </c>
      <c r="I808">
        <v>0</v>
      </c>
      <c r="J808">
        <v>1</v>
      </c>
    </row>
    <row r="809" spans="1:10" x14ac:dyDescent="0.25">
      <c r="A809">
        <v>808</v>
      </c>
      <c r="B809">
        <v>2791</v>
      </c>
      <c r="C809">
        <v>95754165.649414003</v>
      </c>
      <c r="D809">
        <v>0.86495900000000003</v>
      </c>
      <c r="E809">
        <v>178.75131200000001</v>
      </c>
      <c r="F809">
        <v>123777.424636</v>
      </c>
      <c r="G809">
        <v>0.65950299999999995</v>
      </c>
      <c r="H809">
        <v>5.1933244709003702E+291</v>
      </c>
      <c r="I809">
        <v>0</v>
      </c>
      <c r="J809">
        <v>0</v>
      </c>
    </row>
    <row r="810" spans="1:10" x14ac:dyDescent="0.25">
      <c r="A810">
        <v>809</v>
      </c>
      <c r="B810">
        <v>2795</v>
      </c>
      <c r="C810">
        <v>99701614.379883006</v>
      </c>
      <c r="D810">
        <v>0.84406199999999998</v>
      </c>
      <c r="E810">
        <v>152.59544399999999</v>
      </c>
      <c r="F810">
        <v>85482.896750999993</v>
      </c>
      <c r="G810">
        <v>2E-3</v>
      </c>
      <c r="H810">
        <v>5.1933244709003702E+291</v>
      </c>
      <c r="I810">
        <v>0</v>
      </c>
      <c r="J810">
        <v>1</v>
      </c>
    </row>
    <row r="811" spans="1:10" x14ac:dyDescent="0.25">
      <c r="A811">
        <v>810</v>
      </c>
      <c r="B811">
        <v>2798</v>
      </c>
      <c r="C811">
        <v>94781822.204589993</v>
      </c>
      <c r="D811">
        <v>0.85805699999999996</v>
      </c>
      <c r="E811">
        <v>175.820313</v>
      </c>
      <c r="F811">
        <v>119080.659485</v>
      </c>
      <c r="G811">
        <v>1</v>
      </c>
      <c r="H811">
        <v>5.1933244709003702E+291</v>
      </c>
      <c r="I811">
        <v>0</v>
      </c>
      <c r="J811">
        <v>0</v>
      </c>
    </row>
    <row r="812" spans="1:10" x14ac:dyDescent="0.25">
      <c r="A812">
        <v>811</v>
      </c>
      <c r="B812">
        <v>2802</v>
      </c>
      <c r="C812">
        <v>94352081.298828006</v>
      </c>
      <c r="D812">
        <v>0.86236500000000005</v>
      </c>
      <c r="E812">
        <v>169.77453600000001</v>
      </c>
      <c r="F812">
        <v>109719.664753</v>
      </c>
      <c r="G812">
        <v>0.374164</v>
      </c>
      <c r="H812">
        <v>5.1933244709003702E+291</v>
      </c>
      <c r="I812">
        <v>0</v>
      </c>
      <c r="J812">
        <v>0</v>
      </c>
    </row>
    <row r="813" spans="1:10" x14ac:dyDescent="0.25">
      <c r="A813">
        <v>812</v>
      </c>
      <c r="B813">
        <v>2805</v>
      </c>
      <c r="C813">
        <v>90650001.525878996</v>
      </c>
      <c r="D813">
        <v>0.83463399999999999</v>
      </c>
      <c r="E813">
        <v>165.90374800000001</v>
      </c>
      <c r="F813">
        <v>103955.674747</v>
      </c>
      <c r="G813">
        <v>0.40204899999999999</v>
      </c>
      <c r="H813">
        <v>5.1933244709003702E+291</v>
      </c>
      <c r="I813">
        <v>0</v>
      </c>
      <c r="J813">
        <v>0</v>
      </c>
    </row>
    <row r="814" spans="1:10" x14ac:dyDescent="0.25">
      <c r="A814">
        <v>813</v>
      </c>
      <c r="B814">
        <v>2808</v>
      </c>
      <c r="C814">
        <v>93842308.044433996</v>
      </c>
      <c r="D814">
        <v>0.83818999999999999</v>
      </c>
      <c r="E814">
        <v>174.818771</v>
      </c>
      <c r="F814">
        <v>117499.555826</v>
      </c>
      <c r="G814">
        <v>1</v>
      </c>
      <c r="H814">
        <v>5.1933244709003702E+291</v>
      </c>
      <c r="I814">
        <v>0</v>
      </c>
      <c r="J814">
        <v>0</v>
      </c>
    </row>
    <row r="815" spans="1:10" x14ac:dyDescent="0.25">
      <c r="A815">
        <v>814</v>
      </c>
      <c r="B815">
        <v>2812</v>
      </c>
      <c r="C815">
        <v>92233337.402344003</v>
      </c>
      <c r="D815">
        <v>0.84218899999999997</v>
      </c>
      <c r="E815">
        <v>141.719086</v>
      </c>
      <c r="F815">
        <v>71901.956447999997</v>
      </c>
      <c r="G815">
        <v>0.41177799999999998</v>
      </c>
      <c r="H815">
        <v>5.1933244709003702E+291</v>
      </c>
      <c r="I815">
        <v>0</v>
      </c>
      <c r="J815">
        <v>1</v>
      </c>
    </row>
    <row r="816" spans="1:10" x14ac:dyDescent="0.25">
      <c r="A816">
        <v>815</v>
      </c>
      <c r="B816">
        <v>2815</v>
      </c>
      <c r="C816">
        <v>90595458.984375</v>
      </c>
      <c r="D816">
        <v>0.83613999999999999</v>
      </c>
      <c r="E816">
        <v>156.60020399999999</v>
      </c>
      <c r="F816">
        <v>90824.654615000007</v>
      </c>
      <c r="G816">
        <v>0.32024799999999998</v>
      </c>
      <c r="H816">
        <v>5.1933244709003702E+291</v>
      </c>
      <c r="I816">
        <v>0</v>
      </c>
      <c r="J816">
        <v>0</v>
      </c>
    </row>
    <row r="817" spans="1:10" x14ac:dyDescent="0.25">
      <c r="A817">
        <v>816</v>
      </c>
      <c r="B817">
        <v>2819</v>
      </c>
      <c r="C817">
        <v>87330001.831055</v>
      </c>
      <c r="D817">
        <v>0.854993</v>
      </c>
      <c r="E817">
        <v>144.00176999999999</v>
      </c>
      <c r="F817">
        <v>74641.047040000005</v>
      </c>
      <c r="G817">
        <v>1</v>
      </c>
      <c r="H817">
        <v>5.1933244709003702E+291</v>
      </c>
      <c r="I817">
        <v>0</v>
      </c>
      <c r="J817">
        <v>1</v>
      </c>
    </row>
    <row r="818" spans="1:10" x14ac:dyDescent="0.25">
      <c r="A818">
        <v>817</v>
      </c>
      <c r="B818">
        <v>2822</v>
      </c>
      <c r="C818">
        <v>84407501.220703006</v>
      </c>
      <c r="D818">
        <v>0.85272899999999996</v>
      </c>
      <c r="E818">
        <v>150.69966099999999</v>
      </c>
      <c r="F818">
        <v>83018.671082999994</v>
      </c>
      <c r="G818">
        <v>1</v>
      </c>
      <c r="H818">
        <v>5.1933244709003702E+291</v>
      </c>
      <c r="I818">
        <v>0</v>
      </c>
      <c r="J818">
        <v>0</v>
      </c>
    </row>
    <row r="819" spans="1:10" x14ac:dyDescent="0.25">
      <c r="A819">
        <v>818</v>
      </c>
      <c r="B819">
        <v>2826</v>
      </c>
      <c r="C819">
        <v>91409378.051758006</v>
      </c>
      <c r="D819">
        <v>0.86595100000000003</v>
      </c>
      <c r="E819">
        <v>142.51057399999999</v>
      </c>
      <c r="F819">
        <v>72845.058357000002</v>
      </c>
      <c r="G819">
        <v>1</v>
      </c>
      <c r="H819">
        <v>5.1933244709003702E+291</v>
      </c>
      <c r="I819">
        <v>0</v>
      </c>
      <c r="J819">
        <v>1</v>
      </c>
    </row>
    <row r="820" spans="1:10" x14ac:dyDescent="0.25">
      <c r="A820">
        <v>819</v>
      </c>
      <c r="B820">
        <v>2829</v>
      </c>
      <c r="C820">
        <v>80476318.359375</v>
      </c>
      <c r="D820">
        <v>0.82100300000000004</v>
      </c>
      <c r="E820">
        <v>171.736099</v>
      </c>
      <c r="F820">
        <v>112708.80151799999</v>
      </c>
      <c r="G820">
        <v>0.37443100000000001</v>
      </c>
      <c r="H820">
        <v>5.1933244709003702E+291</v>
      </c>
      <c r="I820">
        <v>0</v>
      </c>
      <c r="J820">
        <v>0</v>
      </c>
    </row>
    <row r="821" spans="1:10" x14ac:dyDescent="0.25">
      <c r="A821">
        <v>820</v>
      </c>
      <c r="B821">
        <v>2833</v>
      </c>
      <c r="C821">
        <v>80108337.402344003</v>
      </c>
      <c r="D821">
        <v>0.82057100000000005</v>
      </c>
      <c r="E821">
        <v>154.75843800000001</v>
      </c>
      <c r="F821">
        <v>88344.983412999994</v>
      </c>
      <c r="G821">
        <v>0.27947100000000002</v>
      </c>
      <c r="H821">
        <v>5.1933244709003702E+291</v>
      </c>
      <c r="I821">
        <v>0</v>
      </c>
      <c r="J821">
        <v>0</v>
      </c>
    </row>
    <row r="822" spans="1:10" x14ac:dyDescent="0.25">
      <c r="A822">
        <v>821</v>
      </c>
      <c r="B822">
        <v>2836</v>
      </c>
      <c r="C822">
        <v>84022583.007813007</v>
      </c>
      <c r="D822">
        <v>0.81955800000000001</v>
      </c>
      <c r="E822">
        <v>154.16511499999999</v>
      </c>
      <c r="F822">
        <v>87554.521504999997</v>
      </c>
      <c r="G822">
        <v>6.4732999999999999E-2</v>
      </c>
      <c r="H822">
        <v>5.1933244709003702E+291</v>
      </c>
      <c r="I822">
        <v>0</v>
      </c>
      <c r="J822">
        <v>0</v>
      </c>
    </row>
    <row r="823" spans="1:10" x14ac:dyDescent="0.25">
      <c r="A823">
        <v>822</v>
      </c>
      <c r="B823">
        <v>2840</v>
      </c>
      <c r="C823">
        <v>75906669.616698995</v>
      </c>
      <c r="D823">
        <v>0.82104299999999997</v>
      </c>
      <c r="E823">
        <v>155.36346399999999</v>
      </c>
      <c r="F823">
        <v>89155.229466000004</v>
      </c>
      <c r="G823">
        <v>0.38793899999999998</v>
      </c>
      <c r="H823">
        <v>5.1933244709003702E+291</v>
      </c>
      <c r="I823">
        <v>0</v>
      </c>
      <c r="J823">
        <v>0</v>
      </c>
    </row>
    <row r="824" spans="1:10" x14ac:dyDescent="0.25">
      <c r="A824">
        <v>823</v>
      </c>
      <c r="B824">
        <v>2843</v>
      </c>
      <c r="C824">
        <v>82165481.567383006</v>
      </c>
      <c r="D824">
        <v>0.82113400000000003</v>
      </c>
      <c r="E824">
        <v>206.940552</v>
      </c>
      <c r="F824">
        <v>174358.93783899999</v>
      </c>
      <c r="G824">
        <v>1</v>
      </c>
      <c r="H824">
        <v>5.1933244709003702E+291</v>
      </c>
      <c r="I824">
        <v>0</v>
      </c>
      <c r="J824">
        <v>0</v>
      </c>
    </row>
    <row r="825" spans="1:10" x14ac:dyDescent="0.25">
      <c r="A825">
        <v>824</v>
      </c>
      <c r="B825">
        <v>2847</v>
      </c>
      <c r="C825">
        <v>84360527.038573995</v>
      </c>
      <c r="D825">
        <v>0.85972300000000001</v>
      </c>
      <c r="E825">
        <v>161.513611</v>
      </c>
      <c r="F825">
        <v>97632.944552000001</v>
      </c>
      <c r="G825">
        <v>0.54434099999999996</v>
      </c>
      <c r="H825">
        <v>5.1933244709003702E+291</v>
      </c>
      <c r="I825">
        <v>0</v>
      </c>
      <c r="J825">
        <v>0</v>
      </c>
    </row>
    <row r="826" spans="1:10" x14ac:dyDescent="0.25">
      <c r="A826">
        <v>825</v>
      </c>
      <c r="B826">
        <v>2850</v>
      </c>
      <c r="C826">
        <v>76147056.579589993</v>
      </c>
      <c r="D826">
        <v>0.82117099999999998</v>
      </c>
      <c r="E826">
        <v>180.06547499999999</v>
      </c>
      <c r="F826">
        <v>125917.138418</v>
      </c>
      <c r="G826">
        <v>0.60457799999999995</v>
      </c>
      <c r="H826">
        <v>5.1933244709003702E+291</v>
      </c>
      <c r="I826">
        <v>0</v>
      </c>
      <c r="J826">
        <v>0</v>
      </c>
    </row>
    <row r="827" spans="1:10" x14ac:dyDescent="0.25">
      <c r="A827">
        <v>826</v>
      </c>
      <c r="B827">
        <v>2853</v>
      </c>
      <c r="C827">
        <v>76809616.088866994</v>
      </c>
      <c r="D827">
        <v>0.84535499999999997</v>
      </c>
      <c r="E827">
        <v>131.18193099999999</v>
      </c>
      <c r="F827">
        <v>60010.922191999998</v>
      </c>
      <c r="G827">
        <v>1</v>
      </c>
      <c r="H827">
        <v>5.1933244709003702E+291</v>
      </c>
      <c r="I827">
        <v>0</v>
      </c>
      <c r="J827">
        <v>1</v>
      </c>
    </row>
    <row r="828" spans="1:10" x14ac:dyDescent="0.25">
      <c r="A828">
        <v>827</v>
      </c>
      <c r="B828">
        <v>2857</v>
      </c>
      <c r="C828">
        <v>77070968.62793</v>
      </c>
      <c r="D828">
        <v>0.82002799999999998</v>
      </c>
      <c r="E828">
        <v>157.02072100000001</v>
      </c>
      <c r="F828">
        <v>91396.336549</v>
      </c>
      <c r="G828">
        <v>1</v>
      </c>
      <c r="H828">
        <v>5.1933244709003702E+291</v>
      </c>
      <c r="I828">
        <v>0</v>
      </c>
      <c r="J828">
        <v>0</v>
      </c>
    </row>
    <row r="829" spans="1:10" x14ac:dyDescent="0.25">
      <c r="A829">
        <v>828</v>
      </c>
      <c r="B829">
        <v>2860</v>
      </c>
      <c r="C829">
        <v>68737503.051758006</v>
      </c>
      <c r="D829">
        <v>0.82502299999999995</v>
      </c>
      <c r="E829">
        <v>148.43533300000001</v>
      </c>
      <c r="F829">
        <v>80129.351693000004</v>
      </c>
      <c r="G829">
        <v>1</v>
      </c>
      <c r="H829">
        <v>5.1933244709003702E+291</v>
      </c>
      <c r="I829">
        <v>0</v>
      </c>
      <c r="J829">
        <v>0</v>
      </c>
    </row>
    <row r="830" spans="1:10" x14ac:dyDescent="0.25">
      <c r="A830">
        <v>829</v>
      </c>
      <c r="B830">
        <v>2864</v>
      </c>
      <c r="C830">
        <v>76412498.474121004</v>
      </c>
      <c r="D830">
        <v>0.828094</v>
      </c>
      <c r="E830">
        <v>154.708755</v>
      </c>
      <c r="F830">
        <v>88278.637015</v>
      </c>
      <c r="G830">
        <v>0.48929</v>
      </c>
      <c r="H830">
        <v>5.1933244709003702E+291</v>
      </c>
      <c r="I830">
        <v>0</v>
      </c>
      <c r="J830">
        <v>0</v>
      </c>
    </row>
    <row r="831" spans="1:10" x14ac:dyDescent="0.25">
      <c r="A831">
        <v>830</v>
      </c>
      <c r="B831">
        <v>2867</v>
      </c>
      <c r="C831">
        <v>67445457.458496004</v>
      </c>
      <c r="D831">
        <v>0.86239100000000002</v>
      </c>
      <c r="E831">
        <v>123.873825</v>
      </c>
      <c r="F831">
        <v>52478.597583000002</v>
      </c>
      <c r="G831">
        <v>1</v>
      </c>
      <c r="H831">
        <v>5.1933244709003702E+291</v>
      </c>
      <c r="I831">
        <v>0</v>
      </c>
      <c r="J831">
        <v>1</v>
      </c>
    </row>
    <row r="832" spans="1:10" x14ac:dyDescent="0.25">
      <c r="A832">
        <v>831</v>
      </c>
      <c r="B832">
        <v>2870</v>
      </c>
      <c r="C832">
        <v>62262504.577637002</v>
      </c>
      <c r="D832">
        <v>0.76999200000000001</v>
      </c>
      <c r="E832">
        <v>177.93634</v>
      </c>
      <c r="F832">
        <v>122461.030906</v>
      </c>
      <c r="G832">
        <v>0.95722200000000002</v>
      </c>
      <c r="H832">
        <v>5.1933244709003702E+291</v>
      </c>
      <c r="I832">
        <v>0</v>
      </c>
      <c r="J832">
        <v>0</v>
      </c>
    </row>
    <row r="833" spans="1:10" x14ac:dyDescent="0.25">
      <c r="A833">
        <v>832</v>
      </c>
      <c r="B833">
        <v>2874</v>
      </c>
      <c r="C833">
        <v>75401115.417480007</v>
      </c>
      <c r="D833">
        <v>0.80918699999999999</v>
      </c>
      <c r="E833">
        <v>170.78507999999999</v>
      </c>
      <c r="F833">
        <v>111253.84096</v>
      </c>
      <c r="G833">
        <v>0.85050199999999998</v>
      </c>
      <c r="H833">
        <v>5.1933244709003702E+291</v>
      </c>
      <c r="I833">
        <v>0</v>
      </c>
      <c r="J833">
        <v>0</v>
      </c>
    </row>
    <row r="834" spans="1:10" x14ac:dyDescent="0.25">
      <c r="A834">
        <v>833</v>
      </c>
      <c r="B834">
        <v>2877</v>
      </c>
      <c r="C834">
        <v>65488891.601562999</v>
      </c>
      <c r="D834">
        <v>0.79361499999999996</v>
      </c>
      <c r="E834">
        <v>162.479523</v>
      </c>
      <c r="F834">
        <v>99004.587545000002</v>
      </c>
      <c r="G834">
        <v>0.48206500000000002</v>
      </c>
      <c r="H834">
        <v>5.1933244709003702E+291</v>
      </c>
      <c r="I834">
        <v>0</v>
      </c>
      <c r="J834">
        <v>0</v>
      </c>
    </row>
    <row r="835" spans="1:10" x14ac:dyDescent="0.25">
      <c r="A835">
        <v>834</v>
      </c>
      <c r="B835">
        <v>2881</v>
      </c>
      <c r="C835">
        <v>71716217.041015998</v>
      </c>
      <c r="D835">
        <v>0.79803299999999999</v>
      </c>
      <c r="E835">
        <v>169.71238700000001</v>
      </c>
      <c r="F835">
        <v>109625.710028</v>
      </c>
      <c r="G835">
        <v>0.18452099999999999</v>
      </c>
      <c r="H835">
        <v>5.1933244709003702E+291</v>
      </c>
      <c r="I835">
        <v>0</v>
      </c>
      <c r="J835">
        <v>0</v>
      </c>
    </row>
    <row r="836" spans="1:10" x14ac:dyDescent="0.25">
      <c r="A836">
        <v>835</v>
      </c>
      <c r="B836">
        <v>2884</v>
      </c>
      <c r="C836">
        <v>72761840.820313007</v>
      </c>
      <c r="D836">
        <v>0.78046599999999999</v>
      </c>
      <c r="E836">
        <v>152.00979599999999</v>
      </c>
      <c r="F836">
        <v>84717.238041999997</v>
      </c>
      <c r="G836">
        <v>0.99875100000000006</v>
      </c>
      <c r="H836">
        <v>5.1933244709003702E+291</v>
      </c>
      <c r="I836">
        <v>0</v>
      </c>
      <c r="J836">
        <v>0</v>
      </c>
    </row>
    <row r="837" spans="1:10" x14ac:dyDescent="0.25">
      <c r="A837">
        <v>836</v>
      </c>
      <c r="B837">
        <v>2887</v>
      </c>
      <c r="C837">
        <v>65392860.412597999</v>
      </c>
      <c r="D837">
        <v>0.79145799999999999</v>
      </c>
      <c r="E837">
        <v>136.12468000000001</v>
      </c>
      <c r="F837">
        <v>65435.611155999999</v>
      </c>
      <c r="G837">
        <v>1</v>
      </c>
      <c r="H837">
        <v>5.1933244709003702E+291</v>
      </c>
      <c r="I837">
        <v>0</v>
      </c>
      <c r="J837">
        <v>1</v>
      </c>
    </row>
    <row r="838" spans="1:10" x14ac:dyDescent="0.25">
      <c r="A838">
        <v>837</v>
      </c>
      <c r="B838">
        <v>2891</v>
      </c>
      <c r="C838">
        <v>71022918.701171994</v>
      </c>
      <c r="D838">
        <v>0.83382000000000001</v>
      </c>
      <c r="E838">
        <v>168.45826700000001</v>
      </c>
      <c r="F838">
        <v>107739.616488</v>
      </c>
      <c r="G838">
        <v>1</v>
      </c>
      <c r="H838">
        <v>5.1933244709003702E+291</v>
      </c>
      <c r="I838">
        <v>0</v>
      </c>
      <c r="J838">
        <v>0</v>
      </c>
    </row>
    <row r="839" spans="1:10" x14ac:dyDescent="0.25">
      <c r="A839">
        <v>838</v>
      </c>
      <c r="B839">
        <v>2894</v>
      </c>
      <c r="C839">
        <v>64005554.199219003</v>
      </c>
      <c r="D839">
        <v>0.81268600000000002</v>
      </c>
      <c r="E839">
        <v>151.93653900000001</v>
      </c>
      <c r="F839">
        <v>84621.740871999995</v>
      </c>
      <c r="G839">
        <v>1</v>
      </c>
      <c r="H839">
        <v>5.1933244709003702E+291</v>
      </c>
      <c r="I839">
        <v>0</v>
      </c>
      <c r="J839">
        <v>0</v>
      </c>
    </row>
    <row r="840" spans="1:10" x14ac:dyDescent="0.25">
      <c r="A840">
        <v>839</v>
      </c>
      <c r="B840">
        <v>2898</v>
      </c>
      <c r="C840">
        <v>66365386.962890998</v>
      </c>
      <c r="D840">
        <v>0.79961000000000004</v>
      </c>
      <c r="E840">
        <v>144.01144400000001</v>
      </c>
      <c r="F840">
        <v>74652.780268000002</v>
      </c>
      <c r="G840">
        <v>1</v>
      </c>
      <c r="H840">
        <v>5.1933244709003702E+291</v>
      </c>
      <c r="I840">
        <v>0</v>
      </c>
      <c r="J840">
        <v>1</v>
      </c>
    </row>
    <row r="841" spans="1:10" x14ac:dyDescent="0.25">
      <c r="A841">
        <v>840</v>
      </c>
      <c r="B841">
        <v>2901</v>
      </c>
      <c r="C841">
        <v>66076560.974120997</v>
      </c>
      <c r="D841">
        <v>0.77866400000000002</v>
      </c>
      <c r="E841">
        <v>168.22018399999999</v>
      </c>
      <c r="F841">
        <v>107383.674925</v>
      </c>
      <c r="G841">
        <v>1</v>
      </c>
      <c r="H841">
        <v>5.1933244709003702E+291</v>
      </c>
      <c r="I841">
        <v>0</v>
      </c>
      <c r="J841">
        <v>0</v>
      </c>
    </row>
    <row r="842" spans="1:10" x14ac:dyDescent="0.25">
      <c r="A842">
        <v>841</v>
      </c>
      <c r="B842">
        <v>2904</v>
      </c>
      <c r="C842">
        <v>64901161.193847999</v>
      </c>
      <c r="D842">
        <v>0.82438</v>
      </c>
      <c r="E842">
        <v>138.578033</v>
      </c>
      <c r="F842">
        <v>68228.404662999994</v>
      </c>
      <c r="G842">
        <v>1</v>
      </c>
      <c r="H842">
        <v>5.1933244709003702E+291</v>
      </c>
      <c r="I842">
        <v>0</v>
      </c>
      <c r="J842">
        <v>0</v>
      </c>
    </row>
    <row r="843" spans="1:10" x14ac:dyDescent="0.25">
      <c r="A843">
        <v>842</v>
      </c>
      <c r="B843">
        <v>2908</v>
      </c>
      <c r="C843">
        <v>61138000.488280997</v>
      </c>
      <c r="D843">
        <v>0.77093</v>
      </c>
      <c r="E843">
        <v>137.976563</v>
      </c>
      <c r="F843">
        <v>67537.528424999997</v>
      </c>
      <c r="G843">
        <v>1</v>
      </c>
      <c r="H843">
        <v>5.1933244709003702E+291</v>
      </c>
      <c r="I843">
        <v>0</v>
      </c>
      <c r="J843">
        <v>1</v>
      </c>
    </row>
    <row r="844" spans="1:10" x14ac:dyDescent="0.25">
      <c r="A844">
        <v>843</v>
      </c>
      <c r="B844">
        <v>2911</v>
      </c>
      <c r="C844">
        <v>63728752.136229999</v>
      </c>
      <c r="D844">
        <v>0.79733900000000002</v>
      </c>
      <c r="E844">
        <v>157.018112</v>
      </c>
      <c r="F844">
        <v>91392.783003000004</v>
      </c>
      <c r="G844">
        <v>0.50968000000000002</v>
      </c>
      <c r="H844">
        <v>5.1933244709003702E+291</v>
      </c>
      <c r="I844">
        <v>0</v>
      </c>
      <c r="J844">
        <v>0</v>
      </c>
    </row>
    <row r="845" spans="1:10" x14ac:dyDescent="0.25">
      <c r="A845">
        <v>844</v>
      </c>
      <c r="B845">
        <v>2914</v>
      </c>
      <c r="C845">
        <v>60622058.868408002</v>
      </c>
      <c r="D845">
        <v>0.82738199999999995</v>
      </c>
      <c r="E845">
        <v>118.74945099999999</v>
      </c>
      <c r="F845">
        <v>47539.182921</v>
      </c>
      <c r="G845">
        <v>1</v>
      </c>
      <c r="H845">
        <v>5.1933244709003702E+291</v>
      </c>
      <c r="I845">
        <v>0</v>
      </c>
      <c r="J845">
        <v>0</v>
      </c>
    </row>
    <row r="846" spans="1:10" x14ac:dyDescent="0.25">
      <c r="A846">
        <v>845</v>
      </c>
      <c r="B846">
        <v>2918</v>
      </c>
      <c r="C846">
        <v>61952224.731445</v>
      </c>
      <c r="D846">
        <v>0.80508599999999997</v>
      </c>
      <c r="E846">
        <v>136.24174500000001</v>
      </c>
      <c r="F846">
        <v>65567.356369000001</v>
      </c>
      <c r="G846">
        <v>1</v>
      </c>
      <c r="H846">
        <v>5.1933244709003702E+291</v>
      </c>
      <c r="I846">
        <v>0</v>
      </c>
      <c r="J846">
        <v>1</v>
      </c>
    </row>
    <row r="847" spans="1:10" x14ac:dyDescent="0.25">
      <c r="A847">
        <v>846</v>
      </c>
      <c r="B847">
        <v>2921</v>
      </c>
      <c r="C847">
        <v>62087039.947509997</v>
      </c>
      <c r="D847">
        <v>0.79719499999999999</v>
      </c>
      <c r="E847">
        <v>136.68154899999999</v>
      </c>
      <c r="F847">
        <v>66063.667436999996</v>
      </c>
      <c r="G847">
        <v>1</v>
      </c>
      <c r="H847">
        <v>5.1933244709003702E+291</v>
      </c>
      <c r="I847">
        <v>0</v>
      </c>
      <c r="J847">
        <v>1</v>
      </c>
    </row>
    <row r="848" spans="1:10" x14ac:dyDescent="0.25">
      <c r="A848">
        <v>847</v>
      </c>
      <c r="B848">
        <v>2925</v>
      </c>
      <c r="C848">
        <v>57553707.122803003</v>
      </c>
      <c r="D848">
        <v>0.80244099999999996</v>
      </c>
      <c r="E848">
        <v>136.264038</v>
      </c>
      <c r="F848">
        <v>65592.462171000006</v>
      </c>
      <c r="G848">
        <v>1</v>
      </c>
      <c r="H848">
        <v>5.1933244709003702E+291</v>
      </c>
      <c r="I848">
        <v>0</v>
      </c>
      <c r="J848">
        <v>1</v>
      </c>
    </row>
    <row r="849" spans="1:10" x14ac:dyDescent="0.25">
      <c r="A849">
        <v>848</v>
      </c>
      <c r="B849">
        <v>2928</v>
      </c>
      <c r="C849">
        <v>54835002.899169996</v>
      </c>
      <c r="D849">
        <v>0.77124599999999999</v>
      </c>
      <c r="E849">
        <v>158.16511499999999</v>
      </c>
      <c r="F849">
        <v>92962.521529000005</v>
      </c>
      <c r="G849">
        <v>1</v>
      </c>
      <c r="H849">
        <v>5.1933244709003702E+291</v>
      </c>
      <c r="I849">
        <v>0</v>
      </c>
      <c r="J849">
        <v>0</v>
      </c>
    </row>
    <row r="850" spans="1:10" x14ac:dyDescent="0.25">
      <c r="A850">
        <v>849</v>
      </c>
      <c r="B850">
        <v>2932</v>
      </c>
      <c r="C850">
        <v>56041381.835937999</v>
      </c>
      <c r="D850">
        <v>0.77252100000000001</v>
      </c>
      <c r="E850">
        <v>140.997467</v>
      </c>
      <c r="F850">
        <v>71048.235822999995</v>
      </c>
      <c r="G850">
        <v>1</v>
      </c>
      <c r="H850">
        <v>5.1933244709003702E+291</v>
      </c>
      <c r="I850">
        <v>0</v>
      </c>
      <c r="J850">
        <v>1</v>
      </c>
    </row>
    <row r="851" spans="1:10" x14ac:dyDescent="0.25">
      <c r="A851">
        <v>850</v>
      </c>
      <c r="B851">
        <v>2935</v>
      </c>
      <c r="C851">
        <v>58393753.051757999</v>
      </c>
      <c r="D851">
        <v>0.76141099999999995</v>
      </c>
      <c r="E851">
        <v>201.27377300000001</v>
      </c>
      <c r="F851">
        <v>163391.67934500001</v>
      </c>
      <c r="G851">
        <v>0.92701100000000003</v>
      </c>
      <c r="H851">
        <v>5.1933244709003702E+291</v>
      </c>
      <c r="I851">
        <v>0</v>
      </c>
      <c r="J851">
        <v>0</v>
      </c>
    </row>
    <row r="852" spans="1:10" x14ac:dyDescent="0.25">
      <c r="A852">
        <v>851</v>
      </c>
      <c r="B852">
        <v>2939</v>
      </c>
      <c r="C852">
        <v>57828948.974609002</v>
      </c>
      <c r="D852">
        <v>0.77026899999999998</v>
      </c>
      <c r="E852">
        <v>172.31733700000001</v>
      </c>
      <c r="F852">
        <v>113603.368246</v>
      </c>
      <c r="G852">
        <v>0.38570700000000002</v>
      </c>
      <c r="H852">
        <v>5.1933244709003702E+291</v>
      </c>
      <c r="I852">
        <v>0</v>
      </c>
      <c r="J852">
        <v>0</v>
      </c>
    </row>
    <row r="853" spans="1:10" x14ac:dyDescent="0.25">
      <c r="A853">
        <v>852</v>
      </c>
      <c r="B853">
        <v>2942</v>
      </c>
      <c r="C853">
        <v>56368606.567382999</v>
      </c>
      <c r="D853">
        <v>0.77470499999999998</v>
      </c>
      <c r="E853">
        <v>192.58184800000001</v>
      </c>
      <c r="F853">
        <v>147357.30489500001</v>
      </c>
      <c r="G853">
        <v>0.14427499999999999</v>
      </c>
      <c r="H853">
        <v>5.1933244709003702E+291</v>
      </c>
      <c r="I853">
        <v>0</v>
      </c>
      <c r="J853">
        <v>0</v>
      </c>
    </row>
    <row r="854" spans="1:10" x14ac:dyDescent="0.25">
      <c r="A854">
        <v>853</v>
      </c>
      <c r="B854">
        <v>2946</v>
      </c>
      <c r="C854">
        <v>56890354.156493999</v>
      </c>
      <c r="D854">
        <v>0.74155800000000005</v>
      </c>
      <c r="E854">
        <v>209.805542</v>
      </c>
      <c r="F854">
        <v>180059.478026</v>
      </c>
      <c r="G854">
        <v>1</v>
      </c>
      <c r="H854">
        <v>5.1933244709003702E+291</v>
      </c>
      <c r="I854">
        <v>0</v>
      </c>
      <c r="J854">
        <v>0</v>
      </c>
    </row>
    <row r="855" spans="1:10" x14ac:dyDescent="0.25">
      <c r="A855">
        <v>854</v>
      </c>
      <c r="B855">
        <v>2949</v>
      </c>
      <c r="C855">
        <v>55028572.082520001</v>
      </c>
      <c r="D855">
        <v>0.76589300000000005</v>
      </c>
      <c r="E855">
        <v>142.67782600000001</v>
      </c>
      <c r="F855">
        <v>73045.248800999994</v>
      </c>
      <c r="G855">
        <v>1</v>
      </c>
      <c r="H855">
        <v>5.1933244709003702E+291</v>
      </c>
      <c r="I855">
        <v>0</v>
      </c>
      <c r="J855">
        <v>1</v>
      </c>
    </row>
    <row r="856" spans="1:10" x14ac:dyDescent="0.25">
      <c r="A856">
        <v>855</v>
      </c>
      <c r="B856">
        <v>2953</v>
      </c>
      <c r="C856">
        <v>54459678.649902001</v>
      </c>
      <c r="D856">
        <v>0.72274899999999997</v>
      </c>
      <c r="E856">
        <v>169.11656199999999</v>
      </c>
      <c r="F856">
        <v>108727.300657</v>
      </c>
      <c r="G856">
        <v>0.34360299999999999</v>
      </c>
      <c r="H856">
        <v>5.1933244709003702E+291</v>
      </c>
      <c r="I856">
        <v>0</v>
      </c>
      <c r="J856">
        <v>0</v>
      </c>
    </row>
    <row r="857" spans="1:10" x14ac:dyDescent="0.25">
      <c r="A857">
        <v>856</v>
      </c>
      <c r="B857">
        <v>2956</v>
      </c>
      <c r="C857">
        <v>59852470.397949003</v>
      </c>
      <c r="D857">
        <v>0.78357500000000002</v>
      </c>
      <c r="E857">
        <v>184.05898999999999</v>
      </c>
      <c r="F857">
        <v>132548.60019299999</v>
      </c>
      <c r="G857">
        <v>0.31977100000000003</v>
      </c>
      <c r="H857">
        <v>5.1933244709003702E+291</v>
      </c>
      <c r="I857">
        <v>0</v>
      </c>
      <c r="J857">
        <v>0</v>
      </c>
    </row>
    <row r="858" spans="1:10" x14ac:dyDescent="0.25">
      <c r="A858">
        <v>857</v>
      </c>
      <c r="B858">
        <v>2960</v>
      </c>
      <c r="C858">
        <v>54236366.271972999</v>
      </c>
      <c r="D858">
        <v>0.76991500000000002</v>
      </c>
      <c r="E858">
        <v>139.45083600000001</v>
      </c>
      <c r="F858">
        <v>69238.111936999994</v>
      </c>
      <c r="G858">
        <v>1</v>
      </c>
      <c r="H858">
        <v>5.1933244709003702E+291</v>
      </c>
      <c r="I858">
        <v>0</v>
      </c>
      <c r="J858">
        <v>1</v>
      </c>
    </row>
    <row r="859" spans="1:10" x14ac:dyDescent="0.25">
      <c r="A859">
        <v>858</v>
      </c>
      <c r="B859">
        <v>2963</v>
      </c>
      <c r="C859">
        <v>56268272.399902001</v>
      </c>
      <c r="D859">
        <v>0.76409300000000002</v>
      </c>
      <c r="E859">
        <v>156.25614899999999</v>
      </c>
      <c r="F859">
        <v>90358.447646000001</v>
      </c>
      <c r="G859">
        <v>1</v>
      </c>
      <c r="H859">
        <v>5.1933244709003702E+291</v>
      </c>
      <c r="I859">
        <v>0</v>
      </c>
      <c r="J859">
        <v>0</v>
      </c>
    </row>
    <row r="860" spans="1:10" x14ac:dyDescent="0.25">
      <c r="A860">
        <v>859</v>
      </c>
      <c r="B860">
        <v>2967</v>
      </c>
      <c r="C860">
        <v>55935089.111327998</v>
      </c>
      <c r="D860">
        <v>0.74824800000000002</v>
      </c>
      <c r="E860">
        <v>162.23477199999999</v>
      </c>
      <c r="F860">
        <v>98655.992299000005</v>
      </c>
      <c r="G860">
        <v>8.3331000000000002E-2</v>
      </c>
      <c r="H860">
        <v>5.1933244709003702E+291</v>
      </c>
      <c r="I860">
        <v>0</v>
      </c>
      <c r="J860">
        <v>0</v>
      </c>
    </row>
    <row r="861" spans="1:10" x14ac:dyDescent="0.25">
      <c r="A861">
        <v>860</v>
      </c>
      <c r="B861">
        <v>2970</v>
      </c>
      <c r="C861">
        <v>55082500.457764</v>
      </c>
      <c r="D861">
        <v>0.76425699999999996</v>
      </c>
      <c r="E861">
        <v>178.55290199999999</v>
      </c>
      <c r="F861">
        <v>123456.19799</v>
      </c>
      <c r="G861">
        <v>1</v>
      </c>
      <c r="H861">
        <v>5.1933244709003702E+291</v>
      </c>
      <c r="I861">
        <v>0</v>
      </c>
      <c r="J861">
        <v>0</v>
      </c>
    </row>
    <row r="862" spans="1:10" x14ac:dyDescent="0.25">
      <c r="A862">
        <v>861</v>
      </c>
      <c r="B862">
        <v>2973</v>
      </c>
      <c r="C862">
        <v>51741027.832030997</v>
      </c>
      <c r="D862">
        <v>0.78208599999999995</v>
      </c>
      <c r="E862">
        <v>118.856262</v>
      </c>
      <c r="F862">
        <v>47639.293179</v>
      </c>
      <c r="G862">
        <v>1</v>
      </c>
      <c r="H862">
        <v>5.1933244709003702E+291</v>
      </c>
      <c r="I862">
        <v>0</v>
      </c>
      <c r="J862">
        <v>0</v>
      </c>
    </row>
    <row r="863" spans="1:10" x14ac:dyDescent="0.25">
      <c r="A863">
        <v>862</v>
      </c>
      <c r="B863">
        <v>2977</v>
      </c>
      <c r="C863">
        <v>53447917.938231997</v>
      </c>
      <c r="D863">
        <v>0.748529</v>
      </c>
      <c r="E863">
        <v>140.70959500000001</v>
      </c>
      <c r="F863">
        <v>70709.293063999998</v>
      </c>
      <c r="G863">
        <v>1</v>
      </c>
      <c r="H863">
        <v>5.1933244709003702E+291</v>
      </c>
      <c r="I863">
        <v>0</v>
      </c>
      <c r="J863">
        <v>1</v>
      </c>
    </row>
    <row r="864" spans="1:10" x14ac:dyDescent="0.25">
      <c r="A864">
        <v>863</v>
      </c>
      <c r="B864">
        <v>2980</v>
      </c>
      <c r="C864">
        <v>51229488.372803003</v>
      </c>
      <c r="D864">
        <v>0.72956600000000005</v>
      </c>
      <c r="E864">
        <v>128.26582300000001</v>
      </c>
      <c r="F864">
        <v>56935.964509999998</v>
      </c>
      <c r="G864">
        <v>1</v>
      </c>
      <c r="H864">
        <v>5.1933244709003702E+291</v>
      </c>
      <c r="I864">
        <v>0</v>
      </c>
      <c r="J864">
        <v>0</v>
      </c>
    </row>
    <row r="865" spans="1:10" x14ac:dyDescent="0.25">
      <c r="A865">
        <v>864</v>
      </c>
      <c r="B865">
        <v>2983</v>
      </c>
      <c r="C865">
        <v>51124492.645264</v>
      </c>
      <c r="D865">
        <v>0.74109100000000006</v>
      </c>
      <c r="E865">
        <v>132.03898599999999</v>
      </c>
      <c r="F865">
        <v>60932.309168</v>
      </c>
      <c r="G865">
        <v>1</v>
      </c>
      <c r="H865">
        <v>5.1933244709003702E+291</v>
      </c>
      <c r="I865">
        <v>0</v>
      </c>
      <c r="J865">
        <v>0</v>
      </c>
    </row>
    <row r="866" spans="1:10" x14ac:dyDescent="0.25">
      <c r="A866">
        <v>865</v>
      </c>
      <c r="B866">
        <v>2987</v>
      </c>
      <c r="C866">
        <v>53399345.397949003</v>
      </c>
      <c r="D866">
        <v>0.738568</v>
      </c>
      <c r="E866">
        <v>134.27439899999999</v>
      </c>
      <c r="F866">
        <v>63373.428288000003</v>
      </c>
      <c r="G866">
        <v>1</v>
      </c>
      <c r="H866">
        <v>5.1933244709003702E+291</v>
      </c>
      <c r="I866">
        <v>0</v>
      </c>
      <c r="J866">
        <v>1</v>
      </c>
    </row>
    <row r="867" spans="1:10" x14ac:dyDescent="0.25">
      <c r="A867">
        <v>866</v>
      </c>
      <c r="B867">
        <v>2991</v>
      </c>
      <c r="C867">
        <v>51036666.870117001</v>
      </c>
      <c r="D867">
        <v>0.74770099999999995</v>
      </c>
      <c r="E867">
        <v>171.73945599999999</v>
      </c>
      <c r="F867">
        <v>112713.95645500001</v>
      </c>
      <c r="G867">
        <v>0.91352100000000003</v>
      </c>
      <c r="H867">
        <v>5.1933244709003702E+291</v>
      </c>
      <c r="I867">
        <v>0</v>
      </c>
      <c r="J867">
        <v>0</v>
      </c>
    </row>
    <row r="868" spans="1:10" x14ac:dyDescent="0.25">
      <c r="A868">
        <v>867</v>
      </c>
      <c r="B868">
        <v>2994</v>
      </c>
      <c r="C868">
        <v>52209259.033202998</v>
      </c>
      <c r="D868">
        <v>0.73425300000000004</v>
      </c>
      <c r="E868">
        <v>143.81298799999999</v>
      </c>
      <c r="F868">
        <v>74412.293883999999</v>
      </c>
      <c r="G868">
        <v>1</v>
      </c>
      <c r="H868">
        <v>5.1933244709003702E+291</v>
      </c>
      <c r="I868">
        <v>0</v>
      </c>
      <c r="J868">
        <v>0</v>
      </c>
    </row>
    <row r="869" spans="1:10" x14ac:dyDescent="0.25">
      <c r="A869">
        <v>868</v>
      </c>
      <c r="B869">
        <v>2998</v>
      </c>
      <c r="C869">
        <v>51620834.350585997</v>
      </c>
      <c r="D869">
        <v>0.74963900000000006</v>
      </c>
      <c r="E869">
        <v>116.251625</v>
      </c>
      <c r="F869">
        <v>45232.368559000002</v>
      </c>
      <c r="G869">
        <v>1</v>
      </c>
      <c r="H869">
        <v>5.1933244709003702E+291</v>
      </c>
      <c r="I869">
        <v>0</v>
      </c>
      <c r="J869">
        <v>0</v>
      </c>
    </row>
    <row r="870" spans="1:10" x14ac:dyDescent="0.25">
      <c r="A870">
        <v>869</v>
      </c>
      <c r="B870">
        <v>3001</v>
      </c>
      <c r="C870">
        <v>51864517.211914003</v>
      </c>
      <c r="D870">
        <v>0.73829400000000001</v>
      </c>
      <c r="E870">
        <v>174.94619800000001</v>
      </c>
      <c r="F870">
        <v>117700.048025</v>
      </c>
      <c r="G870">
        <v>1</v>
      </c>
      <c r="H870">
        <v>5.1933244709003702E+291</v>
      </c>
      <c r="I870">
        <v>0</v>
      </c>
      <c r="J870">
        <v>0</v>
      </c>
    </row>
    <row r="871" spans="1:10" x14ac:dyDescent="0.25">
      <c r="A871">
        <v>870</v>
      </c>
      <c r="B871">
        <v>3005</v>
      </c>
      <c r="C871">
        <v>50288970.947265998</v>
      </c>
      <c r="D871">
        <v>0.72318199999999999</v>
      </c>
      <c r="E871">
        <v>112.31500200000001</v>
      </c>
      <c r="F871">
        <v>41729.479705999998</v>
      </c>
      <c r="G871">
        <v>1</v>
      </c>
      <c r="H871">
        <v>5.1933244709003702E+291</v>
      </c>
      <c r="I871">
        <v>0</v>
      </c>
      <c r="J871">
        <v>0</v>
      </c>
    </row>
    <row r="872" spans="1:10" x14ac:dyDescent="0.25">
      <c r="A872">
        <v>871</v>
      </c>
      <c r="B872">
        <v>3008</v>
      </c>
      <c r="C872">
        <v>49160579.681396</v>
      </c>
      <c r="D872">
        <v>0.69618999999999998</v>
      </c>
      <c r="E872">
        <v>176.70602400000001</v>
      </c>
      <c r="F872">
        <v>120488.998659</v>
      </c>
      <c r="G872">
        <v>1</v>
      </c>
      <c r="H872">
        <v>5.1933244709003702E+291</v>
      </c>
      <c r="I872">
        <v>0</v>
      </c>
      <c r="J872">
        <v>0</v>
      </c>
    </row>
    <row r="873" spans="1:10" x14ac:dyDescent="0.25">
      <c r="A873">
        <v>872</v>
      </c>
      <c r="B873">
        <v>3011</v>
      </c>
      <c r="C873">
        <v>50430393.218993999</v>
      </c>
      <c r="D873">
        <v>0.73928300000000002</v>
      </c>
      <c r="E873">
        <v>138.88166799999999</v>
      </c>
      <c r="F873">
        <v>68578.702961999996</v>
      </c>
      <c r="G873">
        <v>1</v>
      </c>
      <c r="H873">
        <v>5.1933244709003702E+291</v>
      </c>
      <c r="I873">
        <v>0</v>
      </c>
      <c r="J873">
        <v>1</v>
      </c>
    </row>
    <row r="874" spans="1:10" x14ac:dyDescent="0.25">
      <c r="A874">
        <v>873</v>
      </c>
      <c r="B874">
        <v>3015</v>
      </c>
      <c r="C874">
        <v>50084091.186522998</v>
      </c>
      <c r="D874">
        <v>0.74831599999999998</v>
      </c>
      <c r="E874">
        <v>132.14269999999999</v>
      </c>
      <c r="F874">
        <v>61044.353532000001</v>
      </c>
      <c r="G874">
        <v>1</v>
      </c>
      <c r="H874">
        <v>5.1933244709003702E+291</v>
      </c>
      <c r="I874">
        <v>0</v>
      </c>
      <c r="J874">
        <v>0</v>
      </c>
    </row>
    <row r="875" spans="1:10" x14ac:dyDescent="0.25">
      <c r="A875">
        <v>874</v>
      </c>
      <c r="B875">
        <v>3018</v>
      </c>
      <c r="C875">
        <v>48809650.421143003</v>
      </c>
      <c r="D875">
        <v>0.70548100000000002</v>
      </c>
      <c r="E875">
        <v>162.46052599999999</v>
      </c>
      <c r="F875">
        <v>98977.504914999998</v>
      </c>
      <c r="G875">
        <v>1</v>
      </c>
      <c r="H875">
        <v>5.1933244709003702E+291</v>
      </c>
      <c r="I875">
        <v>0</v>
      </c>
      <c r="J875">
        <v>0</v>
      </c>
    </row>
    <row r="876" spans="1:10" x14ac:dyDescent="0.25">
      <c r="A876">
        <v>875</v>
      </c>
      <c r="B876">
        <v>3022</v>
      </c>
      <c r="C876">
        <v>47138889.312743999</v>
      </c>
      <c r="D876">
        <v>0.67862500000000003</v>
      </c>
      <c r="E876">
        <v>137.872604</v>
      </c>
      <c r="F876">
        <v>67418.525456000003</v>
      </c>
      <c r="G876">
        <v>1</v>
      </c>
      <c r="H876">
        <v>5.1933244709003702E+291</v>
      </c>
      <c r="I876">
        <v>0</v>
      </c>
      <c r="J876">
        <v>1</v>
      </c>
    </row>
    <row r="877" spans="1:10" x14ac:dyDescent="0.25">
      <c r="A877">
        <v>876</v>
      </c>
      <c r="B877">
        <v>3025</v>
      </c>
      <c r="C877">
        <v>48628948.211669996</v>
      </c>
      <c r="D877">
        <v>0.72210799999999997</v>
      </c>
      <c r="E877">
        <v>155.959686</v>
      </c>
      <c r="F877">
        <v>89957.831286999994</v>
      </c>
      <c r="G877">
        <v>1</v>
      </c>
      <c r="H877">
        <v>5.1933244709003702E+291</v>
      </c>
      <c r="I877">
        <v>0</v>
      </c>
      <c r="J877">
        <v>0</v>
      </c>
    </row>
    <row r="878" spans="1:10" x14ac:dyDescent="0.25">
      <c r="A878">
        <v>877</v>
      </c>
      <c r="B878">
        <v>3029</v>
      </c>
      <c r="C878">
        <v>45158332.824707001</v>
      </c>
      <c r="D878">
        <v>0.70464700000000002</v>
      </c>
      <c r="E878">
        <v>153.43563800000001</v>
      </c>
      <c r="F878">
        <v>86588.237745000006</v>
      </c>
      <c r="G878">
        <v>1</v>
      </c>
      <c r="H878">
        <v>5.1933244709003702E+291</v>
      </c>
      <c r="I878">
        <v>0</v>
      </c>
      <c r="J878">
        <v>0</v>
      </c>
    </row>
    <row r="879" spans="1:10" x14ac:dyDescent="0.25">
      <c r="A879">
        <v>878</v>
      </c>
      <c r="B879">
        <v>3032</v>
      </c>
      <c r="C879">
        <v>47711040.496826001</v>
      </c>
      <c r="D879">
        <v>0.67428399999999999</v>
      </c>
      <c r="E879">
        <v>146.67143200000001</v>
      </c>
      <c r="F879">
        <v>77919.104575000005</v>
      </c>
      <c r="G879">
        <v>1</v>
      </c>
      <c r="H879">
        <v>5.1933244709003702E+291</v>
      </c>
      <c r="I879">
        <v>0</v>
      </c>
      <c r="J879">
        <v>0</v>
      </c>
    </row>
    <row r="880" spans="1:10" x14ac:dyDescent="0.25">
      <c r="A880">
        <v>879</v>
      </c>
      <c r="B880">
        <v>3036</v>
      </c>
      <c r="C880">
        <v>47181251.525879003</v>
      </c>
      <c r="D880">
        <v>0.70360100000000003</v>
      </c>
      <c r="E880">
        <v>123.45137</v>
      </c>
      <c r="F880">
        <v>52060.797278999999</v>
      </c>
      <c r="G880">
        <v>1</v>
      </c>
      <c r="H880">
        <v>5.1933244709003702E+291</v>
      </c>
      <c r="I880">
        <v>0</v>
      </c>
      <c r="J880">
        <v>0</v>
      </c>
    </row>
    <row r="881" spans="1:10" x14ac:dyDescent="0.25">
      <c r="A881">
        <v>880</v>
      </c>
      <c r="B881">
        <v>3039</v>
      </c>
      <c r="C881">
        <v>44104286.193847999</v>
      </c>
      <c r="D881">
        <v>0.69756399999999996</v>
      </c>
      <c r="E881">
        <v>142.25199900000001</v>
      </c>
      <c r="F881">
        <v>72536.177551000001</v>
      </c>
      <c r="G881">
        <v>1</v>
      </c>
      <c r="H881">
        <v>5.1933244709003702E+291</v>
      </c>
      <c r="I881">
        <v>0</v>
      </c>
      <c r="J881">
        <v>1</v>
      </c>
    </row>
    <row r="882" spans="1:10" x14ac:dyDescent="0.25">
      <c r="A882">
        <v>881</v>
      </c>
      <c r="B882">
        <v>3043</v>
      </c>
      <c r="C882">
        <v>45677967.071533002</v>
      </c>
      <c r="D882">
        <v>0.67707399999999995</v>
      </c>
      <c r="E882">
        <v>125.85850499999999</v>
      </c>
      <c r="F882">
        <v>54467.056998</v>
      </c>
      <c r="G882">
        <v>1</v>
      </c>
      <c r="H882">
        <v>5.1933244709003702E+291</v>
      </c>
      <c r="I882">
        <v>0</v>
      </c>
      <c r="J882">
        <v>0</v>
      </c>
    </row>
    <row r="883" spans="1:10" x14ac:dyDescent="0.25">
      <c r="A883">
        <v>882</v>
      </c>
      <c r="B883">
        <v>3046</v>
      </c>
      <c r="C883">
        <v>44766666.412354</v>
      </c>
      <c r="D883">
        <v>0.68110899999999996</v>
      </c>
      <c r="E883">
        <v>287.09793100000002</v>
      </c>
      <c r="F883">
        <v>375083.02851899998</v>
      </c>
      <c r="G883">
        <v>1</v>
      </c>
      <c r="H883">
        <v>5.1933244709003702E+291</v>
      </c>
      <c r="I883">
        <v>0</v>
      </c>
      <c r="J883">
        <v>0</v>
      </c>
    </row>
    <row r="884" spans="1:10" x14ac:dyDescent="0.25">
      <c r="A884">
        <v>883</v>
      </c>
      <c r="B884">
        <v>3049</v>
      </c>
      <c r="C884">
        <v>44604763.031006001</v>
      </c>
      <c r="D884">
        <v>0.67615700000000001</v>
      </c>
      <c r="E884">
        <v>120.47714999999999</v>
      </c>
      <c r="F884">
        <v>49173.311478000003</v>
      </c>
      <c r="G884">
        <v>1</v>
      </c>
      <c r="H884">
        <v>5.1933244709003702E+291</v>
      </c>
      <c r="I884">
        <v>0</v>
      </c>
      <c r="J884">
        <v>0</v>
      </c>
    </row>
    <row r="885" spans="1:10" x14ac:dyDescent="0.25">
      <c r="A885">
        <v>884</v>
      </c>
      <c r="B885">
        <v>3053</v>
      </c>
      <c r="C885">
        <v>44865150.45166</v>
      </c>
      <c r="D885">
        <v>0.66690799999999995</v>
      </c>
      <c r="E885">
        <v>156.76297</v>
      </c>
      <c r="F885">
        <v>91045.686459999997</v>
      </c>
      <c r="G885">
        <v>1</v>
      </c>
      <c r="H885">
        <v>5.1933244709003702E+291</v>
      </c>
      <c r="I885">
        <v>0</v>
      </c>
      <c r="J885">
        <v>0</v>
      </c>
    </row>
    <row r="886" spans="1:10" x14ac:dyDescent="0.25">
      <c r="A886">
        <v>885</v>
      </c>
      <c r="B886">
        <v>3057</v>
      </c>
      <c r="C886">
        <v>45849437.713623002</v>
      </c>
      <c r="D886">
        <v>0.65862900000000002</v>
      </c>
      <c r="E886">
        <v>207.02330000000001</v>
      </c>
      <c r="F886">
        <v>174522.112735</v>
      </c>
      <c r="G886">
        <v>1</v>
      </c>
      <c r="H886">
        <v>5.1933244709003702E+291</v>
      </c>
      <c r="I886">
        <v>0</v>
      </c>
      <c r="J886">
        <v>0</v>
      </c>
    </row>
    <row r="887" spans="1:10" x14ac:dyDescent="0.25">
      <c r="A887">
        <v>886</v>
      </c>
      <c r="B887">
        <v>3060</v>
      </c>
      <c r="C887">
        <v>44619377.136229999</v>
      </c>
      <c r="D887">
        <v>0.66822599999999999</v>
      </c>
      <c r="E887">
        <v>139.57879600000001</v>
      </c>
      <c r="F887">
        <v>69386.857720999993</v>
      </c>
      <c r="G887">
        <v>1</v>
      </c>
      <c r="H887">
        <v>5.1933244709003702E+291</v>
      </c>
      <c r="I887">
        <v>0</v>
      </c>
      <c r="J887">
        <v>1</v>
      </c>
    </row>
    <row r="888" spans="1:10" x14ac:dyDescent="0.25">
      <c r="A888">
        <v>887</v>
      </c>
      <c r="B888">
        <v>3064</v>
      </c>
      <c r="C888">
        <v>45827274.322509997</v>
      </c>
      <c r="D888">
        <v>0.60958699999999999</v>
      </c>
      <c r="E888">
        <v>436.207581</v>
      </c>
      <c r="F888">
        <v>998120.19569700002</v>
      </c>
      <c r="G888">
        <v>1</v>
      </c>
      <c r="H888">
        <v>5.1933244709003702E+291</v>
      </c>
      <c r="I888">
        <v>0</v>
      </c>
      <c r="J888">
        <v>0</v>
      </c>
    </row>
    <row r="889" spans="1:10" x14ac:dyDescent="0.25">
      <c r="A889">
        <v>888</v>
      </c>
      <c r="B889">
        <v>3067</v>
      </c>
      <c r="C889">
        <v>43882541.656493999</v>
      </c>
      <c r="D889">
        <v>0.65255099999999999</v>
      </c>
      <c r="E889">
        <v>117.167526</v>
      </c>
      <c r="F889">
        <v>46070.603603000003</v>
      </c>
      <c r="G889">
        <v>1</v>
      </c>
      <c r="H889">
        <v>5.1933244709003702E+291</v>
      </c>
      <c r="I889">
        <v>0</v>
      </c>
      <c r="J889">
        <v>0</v>
      </c>
    </row>
    <row r="890" spans="1:10" x14ac:dyDescent="0.25">
      <c r="A890">
        <v>889</v>
      </c>
      <c r="B890">
        <v>3071</v>
      </c>
      <c r="C890">
        <v>44158824.920653999</v>
      </c>
      <c r="D890">
        <v>0.64768099999999995</v>
      </c>
      <c r="E890">
        <v>133.90475499999999</v>
      </c>
      <c r="F890">
        <v>62965.977486999996</v>
      </c>
      <c r="G890">
        <v>1</v>
      </c>
      <c r="H890">
        <v>5.1933244709003702E+291</v>
      </c>
      <c r="I890">
        <v>0</v>
      </c>
      <c r="J890">
        <v>1</v>
      </c>
    </row>
    <row r="891" spans="1:10" x14ac:dyDescent="0.25">
      <c r="A891">
        <v>890</v>
      </c>
      <c r="B891">
        <v>3074</v>
      </c>
      <c r="C891">
        <v>45069736.480713002</v>
      </c>
      <c r="D891">
        <v>0.66016600000000003</v>
      </c>
      <c r="E891">
        <v>135.33415199999999</v>
      </c>
      <c r="F891">
        <v>64549.922291000003</v>
      </c>
      <c r="G891">
        <v>1</v>
      </c>
      <c r="H891">
        <v>5.1933244709003702E+291</v>
      </c>
      <c r="I891">
        <v>0</v>
      </c>
      <c r="J891">
        <v>1</v>
      </c>
    </row>
    <row r="892" spans="1:10" x14ac:dyDescent="0.25">
      <c r="A892">
        <v>891</v>
      </c>
      <c r="B892">
        <v>3077</v>
      </c>
      <c r="C892">
        <v>44941539.764403999</v>
      </c>
      <c r="D892">
        <v>0.72630499999999998</v>
      </c>
      <c r="E892">
        <v>128.49522400000001</v>
      </c>
      <c r="F892">
        <v>57174.508898</v>
      </c>
      <c r="G892">
        <v>1</v>
      </c>
      <c r="H892">
        <v>5.1933244709003702E+291</v>
      </c>
      <c r="I892">
        <v>0</v>
      </c>
      <c r="J892">
        <v>0</v>
      </c>
    </row>
    <row r="893" spans="1:10" x14ac:dyDescent="0.25">
      <c r="A893">
        <v>892</v>
      </c>
      <c r="B893">
        <v>3081</v>
      </c>
      <c r="C893">
        <v>44481334.686278999</v>
      </c>
      <c r="D893">
        <v>0.647868</v>
      </c>
      <c r="E893">
        <v>195.31691000000001</v>
      </c>
      <c r="F893">
        <v>152300.65166999999</v>
      </c>
      <c r="G893">
        <v>0.42500599999999999</v>
      </c>
      <c r="H893">
        <v>5.1933244709003702E+291</v>
      </c>
      <c r="I893">
        <v>0</v>
      </c>
      <c r="J893">
        <v>0</v>
      </c>
    </row>
    <row r="894" spans="1:10" x14ac:dyDescent="0.25">
      <c r="A894">
        <v>893</v>
      </c>
      <c r="B894">
        <v>3084</v>
      </c>
      <c r="C894">
        <v>44144737.243652001</v>
      </c>
      <c r="D894">
        <v>0.69753100000000001</v>
      </c>
      <c r="E894">
        <v>90.972717000000003</v>
      </c>
      <c r="F894">
        <v>25485.257261999999</v>
      </c>
      <c r="G894">
        <v>1</v>
      </c>
      <c r="H894">
        <v>5.1933244709003702E+291</v>
      </c>
      <c r="I894">
        <v>0</v>
      </c>
      <c r="J894">
        <v>0</v>
      </c>
    </row>
    <row r="895" spans="1:10" x14ac:dyDescent="0.25">
      <c r="A895">
        <v>894</v>
      </c>
      <c r="B895">
        <v>3087</v>
      </c>
      <c r="C895">
        <v>42632728.57666</v>
      </c>
      <c r="D895">
        <v>0.68608899999999995</v>
      </c>
      <c r="E895">
        <v>173.13726800000001</v>
      </c>
      <c r="F895">
        <v>114872.19163</v>
      </c>
      <c r="G895">
        <v>1</v>
      </c>
      <c r="H895">
        <v>5.1933244709003702E+291</v>
      </c>
      <c r="I895">
        <v>0</v>
      </c>
      <c r="J895">
        <v>0</v>
      </c>
    </row>
    <row r="896" spans="1:10" x14ac:dyDescent="0.25">
      <c r="A896">
        <v>895</v>
      </c>
      <c r="B896">
        <v>3091</v>
      </c>
      <c r="C896">
        <v>42408954.620361</v>
      </c>
      <c r="D896">
        <v>0.67498100000000005</v>
      </c>
      <c r="E896">
        <v>113.19239</v>
      </c>
      <c r="F896">
        <v>42496.213190000002</v>
      </c>
      <c r="G896">
        <v>1</v>
      </c>
      <c r="H896">
        <v>5.1933244709003702E+291</v>
      </c>
      <c r="I896">
        <v>0</v>
      </c>
      <c r="J896">
        <v>0</v>
      </c>
    </row>
    <row r="897" spans="1:10" x14ac:dyDescent="0.25">
      <c r="A897">
        <v>896</v>
      </c>
      <c r="B897">
        <v>3094</v>
      </c>
      <c r="C897">
        <v>41168571.472167999</v>
      </c>
      <c r="D897">
        <v>0.66135999999999995</v>
      </c>
      <c r="E897">
        <v>113.27847300000001</v>
      </c>
      <c r="F897">
        <v>42571.869929</v>
      </c>
      <c r="G897">
        <v>1</v>
      </c>
      <c r="H897">
        <v>5.1933244709003702E+291</v>
      </c>
      <c r="I897">
        <v>0</v>
      </c>
      <c r="J897">
        <v>0</v>
      </c>
    </row>
    <row r="898" spans="1:10" x14ac:dyDescent="0.25">
      <c r="A898">
        <v>897</v>
      </c>
      <c r="B898">
        <v>3098</v>
      </c>
      <c r="C898">
        <v>44206668.853759997</v>
      </c>
      <c r="D898">
        <v>0.65166900000000005</v>
      </c>
      <c r="E898">
        <v>124.869621</v>
      </c>
      <c r="F898">
        <v>53470.996937999997</v>
      </c>
      <c r="G898">
        <v>1</v>
      </c>
      <c r="H898">
        <v>5.1933244709003702E+291</v>
      </c>
      <c r="I898">
        <v>0</v>
      </c>
      <c r="J898">
        <v>1</v>
      </c>
    </row>
    <row r="899" spans="1:10" x14ac:dyDescent="0.25">
      <c r="A899">
        <v>898</v>
      </c>
      <c r="B899">
        <v>3101</v>
      </c>
      <c r="C899">
        <v>43647190.093993999</v>
      </c>
      <c r="D899">
        <v>0.62926599999999999</v>
      </c>
      <c r="E899">
        <v>423.05023199999999</v>
      </c>
      <c r="F899">
        <v>929095.86848399998</v>
      </c>
      <c r="G899">
        <v>1</v>
      </c>
      <c r="H899">
        <v>5.1933244709003702E+291</v>
      </c>
      <c r="I899">
        <v>0</v>
      </c>
      <c r="J899">
        <v>0</v>
      </c>
    </row>
    <row r="900" spans="1:10" x14ac:dyDescent="0.25">
      <c r="A900">
        <v>899</v>
      </c>
      <c r="B900">
        <v>3104</v>
      </c>
      <c r="C900">
        <v>43772285.461425997</v>
      </c>
      <c r="D900">
        <v>0.63597800000000004</v>
      </c>
      <c r="E900">
        <v>129.504288</v>
      </c>
      <c r="F900">
        <v>58230.580826999998</v>
      </c>
      <c r="G900">
        <v>1</v>
      </c>
      <c r="H900">
        <v>5.1933244709003702E+291</v>
      </c>
      <c r="I900">
        <v>0</v>
      </c>
      <c r="J900">
        <v>1</v>
      </c>
    </row>
    <row r="901" spans="1:10" x14ac:dyDescent="0.25">
      <c r="A901">
        <v>900</v>
      </c>
      <c r="B901">
        <v>3108</v>
      </c>
      <c r="C901">
        <v>42912345.886229999</v>
      </c>
      <c r="D901">
        <v>0.64879200000000004</v>
      </c>
      <c r="E901">
        <v>173.36798099999999</v>
      </c>
      <c r="F901">
        <v>115230.669633</v>
      </c>
      <c r="G901">
        <v>0.691353</v>
      </c>
      <c r="H901">
        <v>5.1933244709003702E+291</v>
      </c>
      <c r="I901">
        <v>0</v>
      </c>
      <c r="J901">
        <v>0</v>
      </c>
    </row>
    <row r="902" spans="1:10" x14ac:dyDescent="0.25">
      <c r="A902">
        <v>901</v>
      </c>
      <c r="B902">
        <v>3112</v>
      </c>
      <c r="C902">
        <v>44647060.394286998</v>
      </c>
      <c r="D902">
        <v>0.60187900000000005</v>
      </c>
      <c r="E902">
        <v>238.87788399999999</v>
      </c>
      <c r="F902">
        <v>243940.96947899999</v>
      </c>
      <c r="G902">
        <v>1</v>
      </c>
      <c r="H902">
        <v>5.1933244709003702E+291</v>
      </c>
      <c r="I902">
        <v>0</v>
      </c>
      <c r="J902">
        <v>0</v>
      </c>
    </row>
    <row r="903" spans="1:10" x14ac:dyDescent="0.25">
      <c r="A903">
        <v>902</v>
      </c>
      <c r="B903">
        <v>3115</v>
      </c>
      <c r="C903">
        <v>39948959.350585997</v>
      </c>
      <c r="D903">
        <v>0.67123200000000005</v>
      </c>
      <c r="E903">
        <v>96.479256000000007</v>
      </c>
      <c r="F903">
        <v>29242.009668999999</v>
      </c>
      <c r="G903">
        <v>1</v>
      </c>
      <c r="H903">
        <v>5.1933244709003702E+291</v>
      </c>
      <c r="I903">
        <v>0</v>
      </c>
      <c r="J903">
        <v>0</v>
      </c>
    </row>
    <row r="904" spans="1:10" x14ac:dyDescent="0.25">
      <c r="A904">
        <v>903</v>
      </c>
      <c r="B904">
        <v>3118</v>
      </c>
      <c r="C904">
        <v>42062805.175780997</v>
      </c>
      <c r="D904">
        <v>0.66244899999999995</v>
      </c>
      <c r="E904">
        <v>131.43438699999999</v>
      </c>
      <c r="F904">
        <v>60281.493361000001</v>
      </c>
      <c r="G904">
        <v>1</v>
      </c>
      <c r="H904">
        <v>5.1933244709003702E+291</v>
      </c>
      <c r="I904">
        <v>0</v>
      </c>
      <c r="J904">
        <v>1</v>
      </c>
    </row>
    <row r="905" spans="1:10" x14ac:dyDescent="0.25">
      <c r="A905">
        <v>904</v>
      </c>
      <c r="B905">
        <v>3122</v>
      </c>
      <c r="C905">
        <v>42075714.111327998</v>
      </c>
      <c r="D905">
        <v>0.70235700000000001</v>
      </c>
      <c r="E905">
        <v>190.86575300000001</v>
      </c>
      <c r="F905">
        <v>144303.23667899999</v>
      </c>
      <c r="G905">
        <v>1</v>
      </c>
      <c r="H905">
        <v>5.1933244709003702E+291</v>
      </c>
      <c r="I905">
        <v>0</v>
      </c>
      <c r="J905">
        <v>0</v>
      </c>
    </row>
    <row r="906" spans="1:10" x14ac:dyDescent="0.25">
      <c r="A906">
        <v>905</v>
      </c>
      <c r="B906">
        <v>3125</v>
      </c>
      <c r="C906">
        <v>39678462.982178003</v>
      </c>
      <c r="D906">
        <v>0.64919899999999997</v>
      </c>
      <c r="E906">
        <v>122.392128</v>
      </c>
      <c r="F906">
        <v>51021.624191000003</v>
      </c>
      <c r="G906">
        <v>1</v>
      </c>
      <c r="H906">
        <v>5.1933244709003702E+291</v>
      </c>
      <c r="I906">
        <v>0</v>
      </c>
      <c r="J906">
        <v>0</v>
      </c>
    </row>
    <row r="907" spans="1:10" x14ac:dyDescent="0.25">
      <c r="A907">
        <v>906</v>
      </c>
      <c r="B907">
        <v>3129</v>
      </c>
      <c r="C907">
        <v>41027130.126952998</v>
      </c>
      <c r="D907">
        <v>0.59386499999999998</v>
      </c>
      <c r="E907">
        <v>623.11492899999996</v>
      </c>
      <c r="F907">
        <v>2299107.3319040001</v>
      </c>
      <c r="G907">
        <v>1</v>
      </c>
      <c r="H907">
        <v>5.1933244709003702E+291</v>
      </c>
      <c r="I907">
        <v>0</v>
      </c>
      <c r="J907">
        <v>0</v>
      </c>
    </row>
    <row r="908" spans="1:10" x14ac:dyDescent="0.25">
      <c r="A908">
        <v>907</v>
      </c>
      <c r="B908">
        <v>3132</v>
      </c>
      <c r="C908">
        <v>41611804.962158002</v>
      </c>
      <c r="D908">
        <v>0.64358599999999999</v>
      </c>
      <c r="E908">
        <v>117.23854799999999</v>
      </c>
      <c r="F908">
        <v>46135.971544</v>
      </c>
      <c r="G908">
        <v>1</v>
      </c>
      <c r="H908">
        <v>5.1933244709003702E+291</v>
      </c>
      <c r="I908">
        <v>0</v>
      </c>
      <c r="J908">
        <v>0</v>
      </c>
    </row>
    <row r="909" spans="1:10" x14ac:dyDescent="0.25">
      <c r="A909">
        <v>908</v>
      </c>
      <c r="B909">
        <v>3136</v>
      </c>
      <c r="C909">
        <v>40651809.692382999</v>
      </c>
      <c r="D909">
        <v>0.65403699999999998</v>
      </c>
      <c r="E909">
        <v>135.83284</v>
      </c>
      <c r="F909">
        <v>65107.835862</v>
      </c>
      <c r="G909">
        <v>1</v>
      </c>
      <c r="H909">
        <v>5.1933244709003702E+291</v>
      </c>
      <c r="I909">
        <v>0</v>
      </c>
      <c r="J909">
        <v>1</v>
      </c>
    </row>
    <row r="910" spans="1:10" x14ac:dyDescent="0.25">
      <c r="A910">
        <v>909</v>
      </c>
      <c r="B910">
        <v>3139</v>
      </c>
      <c r="C910">
        <v>39652420.043945</v>
      </c>
      <c r="D910">
        <v>0.62871200000000005</v>
      </c>
      <c r="E910">
        <v>165.03064000000001</v>
      </c>
      <c r="F910">
        <v>102680.100427</v>
      </c>
      <c r="G910">
        <v>1</v>
      </c>
      <c r="H910">
        <v>5.1933244709003702E+291</v>
      </c>
      <c r="I910">
        <v>0</v>
      </c>
      <c r="J910">
        <v>0</v>
      </c>
    </row>
    <row r="911" spans="1:10" x14ac:dyDescent="0.25">
      <c r="A911">
        <v>910</v>
      </c>
      <c r="B911">
        <v>3142</v>
      </c>
      <c r="C911">
        <v>40777061.462402001</v>
      </c>
      <c r="D911">
        <v>0.60849799999999998</v>
      </c>
      <c r="E911">
        <v>147.324005</v>
      </c>
      <c r="F911">
        <v>78732.682514</v>
      </c>
      <c r="G911">
        <v>1</v>
      </c>
      <c r="H911">
        <v>5.1933244709003702E+291</v>
      </c>
      <c r="I911">
        <v>0</v>
      </c>
      <c r="J911">
        <v>0</v>
      </c>
    </row>
    <row r="912" spans="1:10" x14ac:dyDescent="0.25">
      <c r="A912">
        <v>911</v>
      </c>
      <c r="B912">
        <v>3146</v>
      </c>
      <c r="C912">
        <v>40083595.275879003</v>
      </c>
      <c r="D912">
        <v>0.73464300000000005</v>
      </c>
      <c r="E912">
        <v>137.39350899999999</v>
      </c>
      <c r="F912">
        <v>66871.647633</v>
      </c>
      <c r="G912">
        <v>1</v>
      </c>
      <c r="H912">
        <v>5.1933244709003702E+291</v>
      </c>
      <c r="I912">
        <v>0</v>
      </c>
      <c r="J912">
        <v>1</v>
      </c>
    </row>
    <row r="913" spans="1:10" x14ac:dyDescent="0.25">
      <c r="A913">
        <v>912</v>
      </c>
      <c r="B913">
        <v>3149</v>
      </c>
      <c r="C913">
        <v>40550521.850585997</v>
      </c>
      <c r="D913">
        <v>0.62514099999999995</v>
      </c>
      <c r="E913">
        <v>120.47920999999999</v>
      </c>
      <c r="F913">
        <v>49175.278740000002</v>
      </c>
      <c r="G913">
        <v>1</v>
      </c>
      <c r="H913">
        <v>5.1933244709003702E+291</v>
      </c>
      <c r="I913">
        <v>0</v>
      </c>
      <c r="J913">
        <v>0</v>
      </c>
    </row>
    <row r="914" spans="1:10" x14ac:dyDescent="0.25">
      <c r="A914">
        <v>913</v>
      </c>
      <c r="B914">
        <v>3153</v>
      </c>
      <c r="C914">
        <v>40012500.762938999</v>
      </c>
      <c r="D914">
        <v>0.64349400000000001</v>
      </c>
      <c r="E914">
        <v>186.149216</v>
      </c>
      <c r="F914">
        <v>136097.43318600001</v>
      </c>
      <c r="G914">
        <v>1</v>
      </c>
      <c r="H914">
        <v>5.1933244709003702E+291</v>
      </c>
      <c r="I914">
        <v>0</v>
      </c>
      <c r="J914">
        <v>0</v>
      </c>
    </row>
    <row r="915" spans="1:10" x14ac:dyDescent="0.25">
      <c r="A915">
        <v>914</v>
      </c>
      <c r="B915">
        <v>3156</v>
      </c>
      <c r="C915">
        <v>40583854.675292999</v>
      </c>
      <c r="D915">
        <v>0.68406</v>
      </c>
      <c r="E915">
        <v>78.160285999999999</v>
      </c>
      <c r="F915">
        <v>17866.424272</v>
      </c>
      <c r="G915">
        <v>1</v>
      </c>
      <c r="H915">
        <v>5.1933244709003702E+291</v>
      </c>
      <c r="I915">
        <v>0</v>
      </c>
      <c r="J915">
        <v>0</v>
      </c>
    </row>
    <row r="916" spans="1:10" x14ac:dyDescent="0.25">
      <c r="A916">
        <v>915</v>
      </c>
      <c r="B916">
        <v>3160</v>
      </c>
      <c r="C916">
        <v>41576213.836669996</v>
      </c>
      <c r="D916">
        <v>0.59560900000000006</v>
      </c>
      <c r="E916">
        <v>242.72816499999999</v>
      </c>
      <c r="F916">
        <v>253240.31916499999</v>
      </c>
      <c r="G916">
        <v>1</v>
      </c>
      <c r="H916">
        <v>5.1933244709003702E+291</v>
      </c>
      <c r="I916">
        <v>0</v>
      </c>
      <c r="J916">
        <v>0</v>
      </c>
    </row>
    <row r="917" spans="1:10" x14ac:dyDescent="0.25">
      <c r="A917">
        <v>916</v>
      </c>
      <c r="B917">
        <v>3163</v>
      </c>
      <c r="C917">
        <v>39033889.770507999</v>
      </c>
      <c r="D917">
        <v>0.57844799999999996</v>
      </c>
      <c r="E917">
        <v>152.83772300000001</v>
      </c>
      <c r="F917">
        <v>85800.799312999996</v>
      </c>
      <c r="G917">
        <v>1</v>
      </c>
      <c r="H917">
        <v>5.1933244709003702E+291</v>
      </c>
      <c r="I917">
        <v>0</v>
      </c>
      <c r="J917">
        <v>0</v>
      </c>
    </row>
    <row r="918" spans="1:10" x14ac:dyDescent="0.25">
      <c r="A918">
        <v>917</v>
      </c>
      <c r="B918">
        <v>3167</v>
      </c>
      <c r="C918">
        <v>39389606.475830004</v>
      </c>
      <c r="D918">
        <v>0.58042199999999999</v>
      </c>
      <c r="E918">
        <v>197.111389</v>
      </c>
      <c r="F918">
        <v>155594.82657800001</v>
      </c>
      <c r="G918">
        <v>0.720001</v>
      </c>
      <c r="H918">
        <v>5.1933244709003702E+291</v>
      </c>
      <c r="I918">
        <v>0</v>
      </c>
      <c r="J918">
        <v>0</v>
      </c>
    </row>
    <row r="919" spans="1:10" x14ac:dyDescent="0.25">
      <c r="A919">
        <v>918</v>
      </c>
      <c r="B919">
        <v>3170</v>
      </c>
      <c r="C919">
        <v>39731319.427490003</v>
      </c>
      <c r="D919">
        <v>0.63577099999999998</v>
      </c>
      <c r="E919">
        <v>174.42207300000001</v>
      </c>
      <c r="F919">
        <v>116876.644269</v>
      </c>
      <c r="G919">
        <v>1</v>
      </c>
      <c r="H919">
        <v>5.1933244709003702E+291</v>
      </c>
      <c r="I919">
        <v>0</v>
      </c>
      <c r="J919">
        <v>0</v>
      </c>
    </row>
    <row r="920" spans="1:10" x14ac:dyDescent="0.25">
      <c r="A920">
        <v>919</v>
      </c>
      <c r="B920">
        <v>3173</v>
      </c>
      <c r="C920">
        <v>39521213.531493999</v>
      </c>
      <c r="D920">
        <v>0.57292600000000005</v>
      </c>
      <c r="E920">
        <v>185.01805100000001</v>
      </c>
      <c r="F920">
        <v>134170.25018199999</v>
      </c>
      <c r="G920">
        <v>1</v>
      </c>
      <c r="H920">
        <v>5.1933244709003702E+291</v>
      </c>
      <c r="I920">
        <v>0</v>
      </c>
      <c r="J920">
        <v>0</v>
      </c>
    </row>
    <row r="921" spans="1:10" x14ac:dyDescent="0.25">
      <c r="A921">
        <v>920</v>
      </c>
      <c r="B921">
        <v>3177</v>
      </c>
      <c r="C921">
        <v>38993183.135986</v>
      </c>
      <c r="D921">
        <v>0.64420299999999997</v>
      </c>
      <c r="E921">
        <v>108.85408</v>
      </c>
      <c r="F921">
        <v>38782.690255000001</v>
      </c>
      <c r="G921">
        <v>1</v>
      </c>
      <c r="H921">
        <v>5.1933244709003702E+291</v>
      </c>
      <c r="I921">
        <v>0</v>
      </c>
      <c r="J921">
        <v>0</v>
      </c>
    </row>
    <row r="922" spans="1:10" x14ac:dyDescent="0.25">
      <c r="A922">
        <v>921</v>
      </c>
      <c r="B922">
        <v>3180</v>
      </c>
      <c r="C922">
        <v>39324195.861815996</v>
      </c>
      <c r="D922">
        <v>0.61492899999999995</v>
      </c>
      <c r="E922">
        <v>233.97257999999999</v>
      </c>
      <c r="F922">
        <v>232381.128363</v>
      </c>
      <c r="G922">
        <v>1</v>
      </c>
      <c r="H922">
        <v>5.1933244709003702E+291</v>
      </c>
      <c r="I922">
        <v>0</v>
      </c>
      <c r="J922">
        <v>0</v>
      </c>
    </row>
    <row r="923" spans="1:10" x14ac:dyDescent="0.25">
      <c r="A923">
        <v>922</v>
      </c>
      <c r="B923">
        <v>3184</v>
      </c>
      <c r="C923">
        <v>39960685.729979999</v>
      </c>
      <c r="D923">
        <v>0.68745299999999998</v>
      </c>
      <c r="E923">
        <v>110.318184</v>
      </c>
      <c r="F923">
        <v>40014.221031000001</v>
      </c>
      <c r="G923">
        <v>1</v>
      </c>
      <c r="H923">
        <v>5.1933244709003702E+291</v>
      </c>
      <c r="I923">
        <v>0</v>
      </c>
      <c r="J923">
        <v>1</v>
      </c>
    </row>
    <row r="924" spans="1:10" x14ac:dyDescent="0.25">
      <c r="A924">
        <v>923</v>
      </c>
      <c r="B924">
        <v>3187</v>
      </c>
      <c r="C924">
        <v>36850002.288818002</v>
      </c>
      <c r="D924">
        <v>0.56989400000000001</v>
      </c>
      <c r="E924">
        <v>109.994896</v>
      </c>
      <c r="F924">
        <v>39740.390165999997</v>
      </c>
      <c r="G924">
        <v>1</v>
      </c>
      <c r="H924">
        <v>5.1933244709003702E+291</v>
      </c>
      <c r="I924">
        <v>0</v>
      </c>
      <c r="J924">
        <v>1</v>
      </c>
    </row>
    <row r="925" spans="1:10" x14ac:dyDescent="0.25">
      <c r="A925">
        <v>924</v>
      </c>
      <c r="B925">
        <v>3191</v>
      </c>
      <c r="C925">
        <v>38130870.819091998</v>
      </c>
      <c r="D925">
        <v>0.58996800000000005</v>
      </c>
      <c r="E925">
        <v>91.704628</v>
      </c>
      <c r="F925">
        <v>25967.594953</v>
      </c>
      <c r="G925">
        <v>1</v>
      </c>
      <c r="H925">
        <v>5.1933244709003702E+291</v>
      </c>
      <c r="I925">
        <v>0</v>
      </c>
      <c r="J925">
        <v>0</v>
      </c>
    </row>
    <row r="926" spans="1:10" x14ac:dyDescent="0.25">
      <c r="A926">
        <v>925</v>
      </c>
      <c r="B926">
        <v>3194</v>
      </c>
      <c r="C926">
        <v>37401233.673096001</v>
      </c>
      <c r="D926">
        <v>0.62566100000000002</v>
      </c>
      <c r="E926">
        <v>96.492683</v>
      </c>
      <c r="F926">
        <v>29251.533138999999</v>
      </c>
      <c r="G926">
        <v>1</v>
      </c>
      <c r="H926">
        <v>5.1933244709003702E+291</v>
      </c>
      <c r="I926">
        <v>0</v>
      </c>
      <c r="J926">
        <v>0</v>
      </c>
    </row>
    <row r="927" spans="1:10" x14ac:dyDescent="0.25">
      <c r="A927">
        <v>926</v>
      </c>
      <c r="B927">
        <v>3198</v>
      </c>
      <c r="C927">
        <v>38580089.569091998</v>
      </c>
      <c r="D927">
        <v>0.581681</v>
      </c>
      <c r="E927">
        <v>194.55358899999999</v>
      </c>
      <c r="F927">
        <v>150911.627408</v>
      </c>
      <c r="G927">
        <v>1</v>
      </c>
      <c r="H927">
        <v>5.1933244709003702E+291</v>
      </c>
      <c r="I927">
        <v>0</v>
      </c>
      <c r="J927">
        <v>0</v>
      </c>
    </row>
    <row r="928" spans="1:10" x14ac:dyDescent="0.25">
      <c r="A928">
        <v>927</v>
      </c>
      <c r="B928">
        <v>3201</v>
      </c>
      <c r="C928">
        <v>36185001.373291001</v>
      </c>
      <c r="D928">
        <v>0.62743800000000005</v>
      </c>
      <c r="E928">
        <v>108.65107</v>
      </c>
      <c r="F928">
        <v>38613.666490000003</v>
      </c>
      <c r="G928">
        <v>1</v>
      </c>
      <c r="H928">
        <v>5.1933244709003702E+291</v>
      </c>
      <c r="I928">
        <v>0</v>
      </c>
      <c r="J928">
        <v>1</v>
      </c>
    </row>
    <row r="929" spans="1:10" x14ac:dyDescent="0.25">
      <c r="A929">
        <v>928</v>
      </c>
      <c r="B929">
        <v>3205</v>
      </c>
      <c r="C929">
        <v>36835060.119629003</v>
      </c>
      <c r="D929">
        <v>0.53528799999999999</v>
      </c>
      <c r="E929">
        <v>168.35189800000001</v>
      </c>
      <c r="F929">
        <v>107580.508034</v>
      </c>
      <c r="G929">
        <v>1</v>
      </c>
      <c r="H929">
        <v>5.1933244709003702E+291</v>
      </c>
      <c r="I929">
        <v>0</v>
      </c>
      <c r="J929">
        <v>0</v>
      </c>
    </row>
    <row r="930" spans="1:10" x14ac:dyDescent="0.25">
      <c r="A930">
        <v>929</v>
      </c>
      <c r="B930">
        <v>3208</v>
      </c>
      <c r="C930">
        <v>38028038.024902001</v>
      </c>
      <c r="D930">
        <v>0.59798499999999999</v>
      </c>
      <c r="E930">
        <v>468.42611699999998</v>
      </c>
      <c r="F930">
        <v>1179219.688631</v>
      </c>
      <c r="G930">
        <v>1</v>
      </c>
      <c r="H930">
        <v>5.1933244709003702E+291</v>
      </c>
      <c r="I930">
        <v>0</v>
      </c>
      <c r="J930">
        <v>0</v>
      </c>
    </row>
    <row r="931" spans="1:10" x14ac:dyDescent="0.25">
      <c r="A931">
        <v>930</v>
      </c>
      <c r="B931">
        <v>3212</v>
      </c>
      <c r="C931">
        <v>38492931.365966998</v>
      </c>
      <c r="D931">
        <v>0.65879699999999997</v>
      </c>
      <c r="E931">
        <v>98.994620999999995</v>
      </c>
      <c r="F931">
        <v>31057.085073999999</v>
      </c>
      <c r="G931">
        <v>1</v>
      </c>
      <c r="H931">
        <v>5.1933244709003702E+291</v>
      </c>
      <c r="I931">
        <v>0</v>
      </c>
      <c r="J931">
        <v>0</v>
      </c>
    </row>
    <row r="932" spans="1:10" x14ac:dyDescent="0.25">
      <c r="A932">
        <v>931</v>
      </c>
      <c r="B932">
        <v>3215</v>
      </c>
      <c r="C932">
        <v>38160606.384277001</v>
      </c>
      <c r="D932">
        <v>0.59917799999999999</v>
      </c>
      <c r="E932">
        <v>90.168471999999994</v>
      </c>
      <c r="F932">
        <v>24961.213080000001</v>
      </c>
      <c r="G932">
        <v>1</v>
      </c>
      <c r="H932">
        <v>5.1933244709003702E+291</v>
      </c>
      <c r="I932">
        <v>0</v>
      </c>
      <c r="J932">
        <v>0</v>
      </c>
    </row>
    <row r="933" spans="1:10" x14ac:dyDescent="0.25">
      <c r="A933">
        <v>932</v>
      </c>
      <c r="B933">
        <v>3219</v>
      </c>
      <c r="C933">
        <v>37107406.616210997</v>
      </c>
      <c r="D933">
        <v>0.61073699999999997</v>
      </c>
      <c r="E933">
        <v>158.09562700000001</v>
      </c>
      <c r="F933">
        <v>92866.986818999998</v>
      </c>
      <c r="G933">
        <v>1</v>
      </c>
      <c r="H933">
        <v>5.1933244709003702E+291</v>
      </c>
      <c r="I933">
        <v>0</v>
      </c>
      <c r="J933">
        <v>0</v>
      </c>
    </row>
    <row r="934" spans="1:10" x14ac:dyDescent="0.25">
      <c r="A934">
        <v>933</v>
      </c>
      <c r="B934">
        <v>3222</v>
      </c>
      <c r="C934">
        <v>38152175.90332</v>
      </c>
      <c r="D934">
        <v>0.48997200000000002</v>
      </c>
      <c r="E934">
        <v>465.09664900000001</v>
      </c>
      <c r="F934">
        <v>1159701.6570600001</v>
      </c>
      <c r="G934">
        <v>1</v>
      </c>
      <c r="H934">
        <v>5.1933244709003702E+291</v>
      </c>
      <c r="I934">
        <v>0</v>
      </c>
      <c r="J934">
        <v>0</v>
      </c>
    </row>
    <row r="935" spans="1:10" x14ac:dyDescent="0.25">
      <c r="A935">
        <v>934</v>
      </c>
      <c r="B935">
        <v>3226</v>
      </c>
      <c r="C935">
        <v>38073234.558104999</v>
      </c>
      <c r="D935">
        <v>0.53023100000000001</v>
      </c>
      <c r="E935">
        <v>127.754829</v>
      </c>
      <c r="F935">
        <v>56406.654432000003</v>
      </c>
      <c r="G935">
        <v>1</v>
      </c>
      <c r="H935">
        <v>5.1933244709003702E+291</v>
      </c>
      <c r="I935">
        <v>0</v>
      </c>
      <c r="J935">
        <v>1</v>
      </c>
    </row>
    <row r="936" spans="1:10" x14ac:dyDescent="0.25">
      <c r="A936">
        <v>935</v>
      </c>
      <c r="B936">
        <v>3229</v>
      </c>
      <c r="C936">
        <v>37930358.886719003</v>
      </c>
      <c r="D936">
        <v>0.56889599999999996</v>
      </c>
      <c r="E936">
        <v>118.84974699999999</v>
      </c>
      <c r="F936">
        <v>47633.182999999997</v>
      </c>
      <c r="G936">
        <v>1</v>
      </c>
      <c r="H936">
        <v>5.1933244709003702E+291</v>
      </c>
      <c r="I936">
        <v>0</v>
      </c>
      <c r="J936">
        <v>0</v>
      </c>
    </row>
    <row r="937" spans="1:10" x14ac:dyDescent="0.25">
      <c r="A937">
        <v>936</v>
      </c>
      <c r="B937">
        <v>3233</v>
      </c>
      <c r="C937">
        <v>36994148.254395001</v>
      </c>
      <c r="D937">
        <v>0.62017299999999997</v>
      </c>
      <c r="E937">
        <v>72.247901999999996</v>
      </c>
      <c r="F937">
        <v>14863.051045</v>
      </c>
      <c r="G937">
        <v>1</v>
      </c>
      <c r="H937">
        <v>5.1933244709003702E+291</v>
      </c>
      <c r="I937">
        <v>0</v>
      </c>
      <c r="J937">
        <v>0</v>
      </c>
    </row>
    <row r="938" spans="1:10" x14ac:dyDescent="0.25">
      <c r="A938">
        <v>937</v>
      </c>
      <c r="B938">
        <v>3236</v>
      </c>
      <c r="C938">
        <v>37322872.161865003</v>
      </c>
      <c r="D938">
        <v>0.60690999999999995</v>
      </c>
      <c r="E938">
        <v>147.70156900000001</v>
      </c>
      <c r="F938">
        <v>79205.610952000003</v>
      </c>
      <c r="G938">
        <v>1</v>
      </c>
      <c r="H938">
        <v>5.1933244709003702E+291</v>
      </c>
      <c r="I938">
        <v>0</v>
      </c>
      <c r="J938">
        <v>0</v>
      </c>
    </row>
    <row r="939" spans="1:10" x14ac:dyDescent="0.25">
      <c r="A939">
        <v>938</v>
      </c>
      <c r="B939">
        <v>3239</v>
      </c>
      <c r="C939">
        <v>37296001.434326001</v>
      </c>
      <c r="D939">
        <v>0.631934</v>
      </c>
      <c r="E939">
        <v>100.356514</v>
      </c>
      <c r="F939">
        <v>32066.014999999999</v>
      </c>
      <c r="G939">
        <v>1</v>
      </c>
      <c r="H939">
        <v>5.1933244709003702E+291</v>
      </c>
      <c r="I939">
        <v>0</v>
      </c>
      <c r="J939">
        <v>0</v>
      </c>
    </row>
    <row r="940" spans="1:10" x14ac:dyDescent="0.25">
      <c r="A940">
        <v>939</v>
      </c>
      <c r="B940">
        <v>3243</v>
      </c>
      <c r="C940">
        <v>37227886.199951001</v>
      </c>
      <c r="D940">
        <v>0.60194599999999998</v>
      </c>
      <c r="E940">
        <v>90.896575999999996</v>
      </c>
      <c r="F940">
        <v>25435.376433000001</v>
      </c>
      <c r="G940">
        <v>1</v>
      </c>
      <c r="H940">
        <v>5.1933244709003702E+291</v>
      </c>
      <c r="I940">
        <v>0</v>
      </c>
      <c r="J940">
        <v>0</v>
      </c>
    </row>
    <row r="941" spans="1:10" x14ac:dyDescent="0.25">
      <c r="A941">
        <v>940</v>
      </c>
      <c r="B941">
        <v>3246</v>
      </c>
      <c r="C941">
        <v>35837223.052979</v>
      </c>
      <c r="D941">
        <v>0.57276300000000002</v>
      </c>
      <c r="E941">
        <v>187.95768699999999</v>
      </c>
      <c r="F941">
        <v>139211.29669799999</v>
      </c>
      <c r="G941">
        <v>2.878E-2</v>
      </c>
      <c r="H941">
        <v>5.1933244709003702E+291</v>
      </c>
      <c r="I941">
        <v>0</v>
      </c>
      <c r="J941">
        <v>0</v>
      </c>
    </row>
    <row r="942" spans="1:10" x14ac:dyDescent="0.25">
      <c r="A942">
        <v>941</v>
      </c>
      <c r="B942">
        <v>3250</v>
      </c>
      <c r="C942">
        <v>36532272.338867001</v>
      </c>
      <c r="D942">
        <v>0.59018099999999996</v>
      </c>
      <c r="E942">
        <v>109.549492</v>
      </c>
      <c r="F942">
        <v>39364.887216000003</v>
      </c>
      <c r="G942">
        <v>1</v>
      </c>
      <c r="H942">
        <v>5.1933244709003702E+291</v>
      </c>
      <c r="I942">
        <v>0</v>
      </c>
      <c r="J942">
        <v>1</v>
      </c>
    </row>
    <row r="943" spans="1:10" x14ac:dyDescent="0.25">
      <c r="A943">
        <v>942</v>
      </c>
      <c r="B943">
        <v>3253</v>
      </c>
      <c r="C943">
        <v>36824756.622313999</v>
      </c>
      <c r="D943">
        <v>0.57145500000000005</v>
      </c>
      <c r="E943">
        <v>246.71386699999999</v>
      </c>
      <c r="F943">
        <v>263077.17348</v>
      </c>
      <c r="G943">
        <v>1</v>
      </c>
      <c r="H943">
        <v>5.1933244709003702E+291</v>
      </c>
      <c r="I943">
        <v>0</v>
      </c>
      <c r="J943">
        <v>0</v>
      </c>
    </row>
    <row r="944" spans="1:10" x14ac:dyDescent="0.25">
      <c r="A944">
        <v>943</v>
      </c>
      <c r="B944">
        <v>3257</v>
      </c>
      <c r="C944">
        <v>36562946.319580004</v>
      </c>
      <c r="D944">
        <v>0.58654799999999996</v>
      </c>
      <c r="E944">
        <v>115.722374</v>
      </c>
      <c r="F944">
        <v>44752.010647000003</v>
      </c>
      <c r="G944">
        <v>1</v>
      </c>
      <c r="H944">
        <v>5.1933244709003702E+291</v>
      </c>
      <c r="I944">
        <v>0</v>
      </c>
      <c r="J944">
        <v>0</v>
      </c>
    </row>
    <row r="945" spans="1:10" x14ac:dyDescent="0.25">
      <c r="A945">
        <v>944</v>
      </c>
      <c r="B945">
        <v>3260</v>
      </c>
      <c r="C945">
        <v>37083335.876465</v>
      </c>
      <c r="D945">
        <v>0.54841300000000004</v>
      </c>
      <c r="E945">
        <v>212.28285199999999</v>
      </c>
      <c r="F945">
        <v>185073.47923600001</v>
      </c>
      <c r="G945">
        <v>1</v>
      </c>
      <c r="H945">
        <v>5.1933244709003702E+291</v>
      </c>
      <c r="I945">
        <v>0</v>
      </c>
      <c r="J945">
        <v>0</v>
      </c>
    </row>
    <row r="946" spans="1:10" x14ac:dyDescent="0.25">
      <c r="A946">
        <v>945</v>
      </c>
      <c r="B946">
        <v>3264</v>
      </c>
      <c r="C946">
        <v>35973838.806152001</v>
      </c>
      <c r="D946">
        <v>0.61757499999999999</v>
      </c>
      <c r="E946">
        <v>111.82093</v>
      </c>
      <c r="F946">
        <v>41301.233937999998</v>
      </c>
      <c r="G946">
        <v>1</v>
      </c>
      <c r="H946">
        <v>5.1933244709003702E+291</v>
      </c>
      <c r="I946">
        <v>0</v>
      </c>
      <c r="J946">
        <v>1</v>
      </c>
    </row>
    <row r="947" spans="1:10" x14ac:dyDescent="0.25">
      <c r="A947">
        <v>946</v>
      </c>
      <c r="B947">
        <v>3267</v>
      </c>
      <c r="C947">
        <v>36085578.918457001</v>
      </c>
      <c r="D947">
        <v>0.61994000000000005</v>
      </c>
      <c r="E947">
        <v>72.563880999999995</v>
      </c>
      <c r="F947">
        <v>15015.593548999999</v>
      </c>
      <c r="G947">
        <v>1</v>
      </c>
      <c r="H947">
        <v>5.1933244709003702E+291</v>
      </c>
      <c r="I947">
        <v>0</v>
      </c>
      <c r="J947">
        <v>0</v>
      </c>
    </row>
    <row r="948" spans="1:10" x14ac:dyDescent="0.25">
      <c r="A948">
        <v>947</v>
      </c>
      <c r="B948">
        <v>3270</v>
      </c>
      <c r="C948">
        <v>36600452.423096001</v>
      </c>
      <c r="D948">
        <v>0.62851699999999999</v>
      </c>
      <c r="E948">
        <v>69.520522999999997</v>
      </c>
      <c r="F948">
        <v>13583.28283</v>
      </c>
      <c r="G948">
        <v>1</v>
      </c>
      <c r="H948">
        <v>5.1933244709003702E+291</v>
      </c>
      <c r="I948">
        <v>0</v>
      </c>
      <c r="J948">
        <v>0</v>
      </c>
    </row>
    <row r="949" spans="1:10" x14ac:dyDescent="0.25">
      <c r="A949">
        <v>948</v>
      </c>
      <c r="B949">
        <v>3274</v>
      </c>
      <c r="C949">
        <v>36120876.312256001</v>
      </c>
      <c r="D949">
        <v>0.52888900000000005</v>
      </c>
      <c r="E949">
        <v>94.004974000000004</v>
      </c>
      <c r="F949">
        <v>27517.374726999999</v>
      </c>
      <c r="G949">
        <v>1</v>
      </c>
      <c r="H949">
        <v>5.1933244709003702E+291</v>
      </c>
      <c r="I949">
        <v>0</v>
      </c>
      <c r="J949">
        <v>0</v>
      </c>
    </row>
    <row r="950" spans="1:10" x14ac:dyDescent="0.25">
      <c r="A950">
        <v>949</v>
      </c>
      <c r="B950">
        <v>3277</v>
      </c>
      <c r="C950">
        <v>36223709.106445</v>
      </c>
      <c r="D950">
        <v>0.53796900000000003</v>
      </c>
      <c r="E950">
        <v>103.73026299999999</v>
      </c>
      <c r="F950">
        <v>34645.298773000002</v>
      </c>
      <c r="G950">
        <v>1</v>
      </c>
      <c r="H950">
        <v>5.1933244709003702E+291</v>
      </c>
      <c r="I950">
        <v>0</v>
      </c>
      <c r="J950">
        <v>1</v>
      </c>
    </row>
    <row r="951" spans="1:10" x14ac:dyDescent="0.25">
      <c r="A951">
        <v>950</v>
      </c>
      <c r="B951">
        <v>3281</v>
      </c>
      <c r="C951">
        <v>34966304.779053003</v>
      </c>
      <c r="D951">
        <v>0.575241</v>
      </c>
      <c r="E951">
        <v>122.380196</v>
      </c>
      <c r="F951">
        <v>51009.986201</v>
      </c>
      <c r="G951">
        <v>1</v>
      </c>
      <c r="H951">
        <v>5.1933244709003702E+291</v>
      </c>
      <c r="I951">
        <v>0</v>
      </c>
      <c r="J951">
        <v>0</v>
      </c>
    </row>
    <row r="952" spans="1:10" x14ac:dyDescent="0.25">
      <c r="A952">
        <v>951</v>
      </c>
      <c r="B952">
        <v>3284</v>
      </c>
      <c r="C952">
        <v>34819587.707520001</v>
      </c>
      <c r="D952">
        <v>0.47603600000000001</v>
      </c>
      <c r="E952">
        <v>196.22401400000001</v>
      </c>
      <c r="F952">
        <v>153960.80330500001</v>
      </c>
      <c r="G952">
        <v>1</v>
      </c>
      <c r="H952">
        <v>5.1933244709003702E+291</v>
      </c>
      <c r="I952">
        <v>0</v>
      </c>
      <c r="J952">
        <v>0</v>
      </c>
    </row>
    <row r="953" spans="1:10" x14ac:dyDescent="0.25">
      <c r="A953">
        <v>952</v>
      </c>
      <c r="B953">
        <v>3288</v>
      </c>
      <c r="C953">
        <v>35756732.940673999</v>
      </c>
      <c r="D953">
        <v>0.61451900000000004</v>
      </c>
      <c r="E953">
        <v>349.61703499999999</v>
      </c>
      <c r="F953">
        <v>594739.25501900003</v>
      </c>
      <c r="G953">
        <v>1</v>
      </c>
      <c r="H953">
        <v>5.1933244709003702E+291</v>
      </c>
      <c r="I953">
        <v>0</v>
      </c>
      <c r="J953">
        <v>0</v>
      </c>
    </row>
    <row r="954" spans="1:10" x14ac:dyDescent="0.25">
      <c r="A954">
        <v>953</v>
      </c>
      <c r="B954">
        <v>3292</v>
      </c>
      <c r="C954">
        <v>35613777.160645001</v>
      </c>
      <c r="D954">
        <v>0.54682399999999998</v>
      </c>
      <c r="E954">
        <v>238.179947</v>
      </c>
      <c r="F954">
        <v>242276.58680200001</v>
      </c>
      <c r="G954">
        <v>0.100746</v>
      </c>
      <c r="H954">
        <v>5.1933244709003702E+291</v>
      </c>
      <c r="I954">
        <v>0</v>
      </c>
      <c r="J954">
        <v>0</v>
      </c>
    </row>
    <row r="955" spans="1:10" x14ac:dyDescent="0.25">
      <c r="A955">
        <v>954</v>
      </c>
      <c r="B955">
        <v>3295</v>
      </c>
      <c r="C955">
        <v>35984344.482422002</v>
      </c>
      <c r="D955">
        <v>0.54507499999999998</v>
      </c>
      <c r="E955">
        <v>106.929321</v>
      </c>
      <c r="F955">
        <v>37197.126367999997</v>
      </c>
      <c r="G955">
        <v>1</v>
      </c>
      <c r="H955">
        <v>5.1933244709003702E+291</v>
      </c>
      <c r="I955">
        <v>0</v>
      </c>
      <c r="J955">
        <v>1</v>
      </c>
    </row>
    <row r="956" spans="1:10" x14ac:dyDescent="0.25">
      <c r="A956">
        <v>955</v>
      </c>
      <c r="B956">
        <v>3298</v>
      </c>
      <c r="C956">
        <v>35781036.376952998</v>
      </c>
      <c r="D956">
        <v>0.51930200000000004</v>
      </c>
      <c r="E956">
        <v>3785.6833499999998</v>
      </c>
      <c r="F956">
        <v>156664526.85861501</v>
      </c>
      <c r="G956">
        <v>1</v>
      </c>
      <c r="H956">
        <v>5.1933244709003702E+291</v>
      </c>
      <c r="I956">
        <v>0</v>
      </c>
      <c r="J956">
        <v>0</v>
      </c>
    </row>
    <row r="957" spans="1:10" x14ac:dyDescent="0.25">
      <c r="A957">
        <v>956</v>
      </c>
      <c r="B957">
        <v>3302</v>
      </c>
      <c r="C957">
        <v>36072017.669678003</v>
      </c>
      <c r="D957">
        <v>0.53406600000000004</v>
      </c>
      <c r="E957">
        <v>183.247894</v>
      </c>
      <c r="F957">
        <v>131185.94526499999</v>
      </c>
      <c r="G957">
        <v>1</v>
      </c>
      <c r="H957">
        <v>5.1933244709003702E+291</v>
      </c>
      <c r="I957">
        <v>0</v>
      </c>
      <c r="J957">
        <v>0</v>
      </c>
    </row>
    <row r="958" spans="1:10" x14ac:dyDescent="0.25">
      <c r="A958">
        <v>957</v>
      </c>
      <c r="B958">
        <v>3305</v>
      </c>
      <c r="C958">
        <v>35026138.305664003</v>
      </c>
      <c r="D958">
        <v>0.63277300000000003</v>
      </c>
      <c r="E958">
        <v>109.99397999999999</v>
      </c>
      <c r="F958">
        <v>39739.616225999998</v>
      </c>
      <c r="G958">
        <v>1</v>
      </c>
      <c r="H958">
        <v>5.1933244709003702E+291</v>
      </c>
      <c r="I958">
        <v>0</v>
      </c>
      <c r="J958">
        <v>1</v>
      </c>
    </row>
    <row r="959" spans="1:10" x14ac:dyDescent="0.25">
      <c r="A959">
        <v>958</v>
      </c>
      <c r="B959">
        <v>3308</v>
      </c>
      <c r="C959">
        <v>34852336.883544996</v>
      </c>
      <c r="D959">
        <v>0.56885200000000002</v>
      </c>
      <c r="E959">
        <v>110.798485</v>
      </c>
      <c r="F959">
        <v>40423.034167999998</v>
      </c>
      <c r="G959">
        <v>1</v>
      </c>
      <c r="H959">
        <v>5.1933244709003702E+291</v>
      </c>
      <c r="I959">
        <v>0</v>
      </c>
      <c r="J959">
        <v>1</v>
      </c>
    </row>
    <row r="960" spans="1:10" x14ac:dyDescent="0.25">
      <c r="A960">
        <v>959</v>
      </c>
      <c r="B960">
        <v>3312</v>
      </c>
      <c r="C960">
        <v>35173637.390137002</v>
      </c>
      <c r="D960">
        <v>1.1918770000000001</v>
      </c>
      <c r="E960">
        <v>404.98947099999998</v>
      </c>
      <c r="F960">
        <v>838929.60382900003</v>
      </c>
      <c r="G960">
        <v>1</v>
      </c>
      <c r="H960">
        <v>5.1933244709003702E+291</v>
      </c>
      <c r="I960">
        <v>0</v>
      </c>
      <c r="J960">
        <v>0</v>
      </c>
    </row>
    <row r="961" spans="1:10" x14ac:dyDescent="0.25">
      <c r="A961">
        <v>960</v>
      </c>
      <c r="B961">
        <v>3315</v>
      </c>
      <c r="C961">
        <v>35391204.833984002</v>
      </c>
      <c r="D961">
        <v>0.61555499999999996</v>
      </c>
      <c r="E961">
        <v>120.273926</v>
      </c>
      <c r="F961">
        <v>48979.451591999998</v>
      </c>
      <c r="G961">
        <v>1</v>
      </c>
      <c r="H961">
        <v>5.1933244709003702E+291</v>
      </c>
      <c r="I961">
        <v>0</v>
      </c>
      <c r="J961">
        <v>0</v>
      </c>
    </row>
    <row r="962" spans="1:10" x14ac:dyDescent="0.25">
      <c r="A962">
        <v>961</v>
      </c>
      <c r="B962">
        <v>3319</v>
      </c>
      <c r="C962">
        <v>35647346.496582001</v>
      </c>
      <c r="D962">
        <v>0.54407099999999997</v>
      </c>
      <c r="E962">
        <v>121.183784</v>
      </c>
      <c r="F962">
        <v>49850.800959</v>
      </c>
      <c r="G962">
        <v>1</v>
      </c>
      <c r="H962">
        <v>5.1933244709003702E+291</v>
      </c>
      <c r="I962">
        <v>0</v>
      </c>
      <c r="J962">
        <v>0</v>
      </c>
    </row>
    <row r="963" spans="1:10" x14ac:dyDescent="0.25">
      <c r="A963">
        <v>962</v>
      </c>
      <c r="B963">
        <v>3322</v>
      </c>
      <c r="C963">
        <v>34386226.654053003</v>
      </c>
      <c r="D963">
        <v>0.54808299999999999</v>
      </c>
      <c r="E963">
        <v>93.689460999999994</v>
      </c>
      <c r="F963">
        <v>27301.761302999999</v>
      </c>
      <c r="G963">
        <v>1</v>
      </c>
      <c r="H963">
        <v>5.1933244709003702E+291</v>
      </c>
      <c r="I963">
        <v>0</v>
      </c>
      <c r="J963">
        <v>0</v>
      </c>
    </row>
    <row r="964" spans="1:10" x14ac:dyDescent="0.25">
      <c r="A964">
        <v>963</v>
      </c>
      <c r="B964">
        <v>3326</v>
      </c>
      <c r="C964">
        <v>35369091.033936001</v>
      </c>
      <c r="D964">
        <v>0.53727400000000003</v>
      </c>
      <c r="E964">
        <v>159.050873</v>
      </c>
      <c r="F964">
        <v>94185.216178000002</v>
      </c>
      <c r="G964">
        <v>1</v>
      </c>
      <c r="H964">
        <v>5.1933244709003702E+291</v>
      </c>
      <c r="I964">
        <v>0</v>
      </c>
      <c r="J964">
        <v>0</v>
      </c>
    </row>
    <row r="965" spans="1:10" x14ac:dyDescent="0.25">
      <c r="A965">
        <v>964</v>
      </c>
      <c r="B965">
        <v>3329</v>
      </c>
      <c r="C965">
        <v>34342792.510986</v>
      </c>
      <c r="D965">
        <v>0.48227199999999998</v>
      </c>
      <c r="E965">
        <v>594.61602800000003</v>
      </c>
      <c r="F965">
        <v>2060570.5896640001</v>
      </c>
      <c r="G965">
        <v>1</v>
      </c>
      <c r="H965">
        <v>5.1933244709003702E+291</v>
      </c>
      <c r="I965">
        <v>0</v>
      </c>
      <c r="J965">
        <v>0</v>
      </c>
    </row>
    <row r="966" spans="1:10" x14ac:dyDescent="0.25">
      <c r="A966">
        <v>965</v>
      </c>
      <c r="B966">
        <v>3333</v>
      </c>
      <c r="C966">
        <v>34494537.353515998</v>
      </c>
      <c r="D966">
        <v>0.56069500000000005</v>
      </c>
      <c r="E966">
        <v>82.158203</v>
      </c>
      <c r="F966">
        <v>20078.391812999998</v>
      </c>
      <c r="G966">
        <v>1</v>
      </c>
      <c r="H966">
        <v>5.1933244709003702E+291</v>
      </c>
      <c r="I966">
        <v>0</v>
      </c>
      <c r="J966">
        <v>0</v>
      </c>
    </row>
    <row r="967" spans="1:10" x14ac:dyDescent="0.25">
      <c r="A967">
        <v>966</v>
      </c>
      <c r="B967">
        <v>3336</v>
      </c>
      <c r="C967">
        <v>34894229.888916001</v>
      </c>
      <c r="D967">
        <v>0.55746700000000005</v>
      </c>
      <c r="E967">
        <v>173.14648399999999</v>
      </c>
      <c r="F967">
        <v>114886.499519</v>
      </c>
      <c r="G967">
        <v>1</v>
      </c>
      <c r="H967">
        <v>5.1933244709003702E+291</v>
      </c>
      <c r="I967">
        <v>0</v>
      </c>
      <c r="J967">
        <v>0</v>
      </c>
    </row>
    <row r="968" spans="1:10" x14ac:dyDescent="0.25">
      <c r="A968">
        <v>967</v>
      </c>
      <c r="B968">
        <v>3340</v>
      </c>
      <c r="C968">
        <v>34673393.249512002</v>
      </c>
      <c r="D968">
        <v>0.51461900000000005</v>
      </c>
      <c r="E968">
        <v>94.371170000000006</v>
      </c>
      <c r="F968">
        <v>27768.841418</v>
      </c>
      <c r="G968">
        <v>1</v>
      </c>
      <c r="H968">
        <v>5.1933244709003702E+291</v>
      </c>
      <c r="I968">
        <v>0</v>
      </c>
      <c r="J968">
        <v>1</v>
      </c>
    </row>
    <row r="969" spans="1:10" x14ac:dyDescent="0.25">
      <c r="A969">
        <v>968</v>
      </c>
      <c r="B969">
        <v>3343</v>
      </c>
      <c r="C969">
        <v>35388618.469237998</v>
      </c>
      <c r="D969">
        <v>0.49199900000000002</v>
      </c>
      <c r="E969">
        <v>122.596954</v>
      </c>
      <c r="F969">
        <v>51221.634358000003</v>
      </c>
      <c r="G969">
        <v>1</v>
      </c>
      <c r="H969">
        <v>5.1933244709003702E+291</v>
      </c>
      <c r="I969">
        <v>0</v>
      </c>
      <c r="J969">
        <v>0</v>
      </c>
    </row>
    <row r="970" spans="1:10" x14ac:dyDescent="0.25">
      <c r="A970">
        <v>969</v>
      </c>
      <c r="B970">
        <v>3346</v>
      </c>
      <c r="C970">
        <v>32717544.555663999</v>
      </c>
      <c r="D970">
        <v>0.47996699999999998</v>
      </c>
      <c r="E970">
        <v>174.46373</v>
      </c>
      <c r="F970">
        <v>116941.96593000001</v>
      </c>
      <c r="G970">
        <v>1</v>
      </c>
      <c r="H970">
        <v>5.1933244709003702E+291</v>
      </c>
      <c r="I970">
        <v>0</v>
      </c>
      <c r="J970">
        <v>0</v>
      </c>
    </row>
    <row r="971" spans="1:10" x14ac:dyDescent="0.25">
      <c r="A971">
        <v>970</v>
      </c>
      <c r="B971">
        <v>3350</v>
      </c>
      <c r="C971">
        <v>34565044.403076001</v>
      </c>
      <c r="D971">
        <v>0.55823999999999996</v>
      </c>
      <c r="E971">
        <v>139.29766799999999</v>
      </c>
      <c r="F971">
        <v>69060.304277999996</v>
      </c>
      <c r="G971">
        <v>1</v>
      </c>
      <c r="H971">
        <v>5.1933244709003702E+291</v>
      </c>
      <c r="I971">
        <v>0</v>
      </c>
      <c r="J971">
        <v>0</v>
      </c>
    </row>
    <row r="972" spans="1:10" x14ac:dyDescent="0.25">
      <c r="A972">
        <v>971</v>
      </c>
      <c r="B972">
        <v>3353</v>
      </c>
      <c r="C972">
        <v>34509349.822998002</v>
      </c>
      <c r="D972">
        <v>0.58804000000000001</v>
      </c>
      <c r="E972">
        <v>131.15136699999999</v>
      </c>
      <c r="F972">
        <v>59978.213118</v>
      </c>
      <c r="G972">
        <v>1</v>
      </c>
      <c r="H972">
        <v>5.1933244709003702E+291</v>
      </c>
      <c r="I972">
        <v>0</v>
      </c>
      <c r="J972">
        <v>0</v>
      </c>
    </row>
    <row r="973" spans="1:10" x14ac:dyDescent="0.25">
      <c r="A973">
        <v>972</v>
      </c>
      <c r="B973">
        <v>3357</v>
      </c>
      <c r="C973">
        <v>34284168.243408002</v>
      </c>
      <c r="D973">
        <v>0.52175899999999997</v>
      </c>
      <c r="E973">
        <v>89.024895000000001</v>
      </c>
      <c r="F973">
        <v>24226.775119000002</v>
      </c>
      <c r="G973">
        <v>1</v>
      </c>
      <c r="H973">
        <v>5.1933244709003702E+291</v>
      </c>
      <c r="I973">
        <v>0</v>
      </c>
      <c r="J973">
        <v>1</v>
      </c>
    </row>
    <row r="974" spans="1:10" x14ac:dyDescent="0.25">
      <c r="A974">
        <v>973</v>
      </c>
      <c r="B974">
        <v>3360</v>
      </c>
      <c r="C974">
        <v>34500892.63916</v>
      </c>
      <c r="D974">
        <v>0.57644300000000004</v>
      </c>
      <c r="E974">
        <v>73.082145999999995</v>
      </c>
      <c r="F974">
        <v>15267.725012999999</v>
      </c>
      <c r="G974">
        <v>1</v>
      </c>
      <c r="H974">
        <v>5.1933244709003702E+291</v>
      </c>
      <c r="I974">
        <v>0</v>
      </c>
      <c r="J974">
        <v>0</v>
      </c>
    </row>
    <row r="975" spans="1:10" x14ac:dyDescent="0.25">
      <c r="A975">
        <v>974</v>
      </c>
      <c r="B975">
        <v>3363</v>
      </c>
      <c r="C975">
        <v>32952987.670898002</v>
      </c>
      <c r="D975">
        <v>0.51956899999999995</v>
      </c>
      <c r="E975">
        <v>132.00405900000001</v>
      </c>
      <c r="F975">
        <v>60894.602939999997</v>
      </c>
      <c r="G975">
        <v>1</v>
      </c>
      <c r="H975">
        <v>5.1933244709003702E+291</v>
      </c>
      <c r="I975">
        <v>0</v>
      </c>
      <c r="J975">
        <v>0</v>
      </c>
    </row>
    <row r="976" spans="1:10" x14ac:dyDescent="0.25">
      <c r="A976">
        <v>975</v>
      </c>
      <c r="B976">
        <v>3367</v>
      </c>
      <c r="C976">
        <v>34719264.984131001</v>
      </c>
      <c r="D976">
        <v>0.534412</v>
      </c>
      <c r="E976">
        <v>143.64245600000001</v>
      </c>
      <c r="F976">
        <v>74205.999834000002</v>
      </c>
      <c r="G976">
        <v>1</v>
      </c>
      <c r="H976">
        <v>5.1933244709003702E+291</v>
      </c>
      <c r="I976">
        <v>0</v>
      </c>
      <c r="J976">
        <v>0</v>
      </c>
    </row>
    <row r="977" spans="1:10" x14ac:dyDescent="0.25">
      <c r="A977">
        <v>976</v>
      </c>
      <c r="B977">
        <v>3370</v>
      </c>
      <c r="C977">
        <v>35646583.557129003</v>
      </c>
      <c r="D977">
        <v>0.51878100000000005</v>
      </c>
      <c r="E977">
        <v>107.229843</v>
      </c>
      <c r="F977">
        <v>37442.193191999999</v>
      </c>
      <c r="G977">
        <v>1</v>
      </c>
      <c r="H977">
        <v>5.1933244709003702E+291</v>
      </c>
      <c r="I977">
        <v>0</v>
      </c>
      <c r="J977">
        <v>0</v>
      </c>
    </row>
    <row r="978" spans="1:10" x14ac:dyDescent="0.25">
      <c r="A978">
        <v>977</v>
      </c>
      <c r="B978">
        <v>3374</v>
      </c>
      <c r="C978">
        <v>34598388.671875</v>
      </c>
      <c r="D978">
        <v>0.473134</v>
      </c>
      <c r="E978">
        <v>182.03715500000001</v>
      </c>
      <c r="F978">
        <v>129166.869663</v>
      </c>
      <c r="G978">
        <v>1</v>
      </c>
      <c r="H978">
        <v>5.1933244709003702E+291</v>
      </c>
      <c r="I978">
        <v>0</v>
      </c>
      <c r="J978">
        <v>0</v>
      </c>
    </row>
    <row r="979" spans="1:10" x14ac:dyDescent="0.25">
      <c r="A979">
        <v>978</v>
      </c>
      <c r="B979">
        <v>3378</v>
      </c>
      <c r="C979">
        <v>34671981.811522998</v>
      </c>
      <c r="D979">
        <v>0.54057699999999997</v>
      </c>
      <c r="E979">
        <v>95.516532999999995</v>
      </c>
      <c r="F979">
        <v>28563.831632000001</v>
      </c>
      <c r="G979">
        <v>1</v>
      </c>
      <c r="H979">
        <v>5.1933244709003702E+291</v>
      </c>
      <c r="I979">
        <v>0</v>
      </c>
      <c r="J979">
        <v>1</v>
      </c>
    </row>
    <row r="980" spans="1:10" x14ac:dyDescent="0.25">
      <c r="A980">
        <v>979</v>
      </c>
      <c r="B980">
        <v>3381</v>
      </c>
      <c r="C980">
        <v>32725002.288818002</v>
      </c>
      <c r="D980">
        <v>0.59893200000000002</v>
      </c>
      <c r="E980">
        <v>81.662750000000003</v>
      </c>
      <c r="F980">
        <v>19796.22738</v>
      </c>
      <c r="G980">
        <v>1</v>
      </c>
      <c r="H980">
        <v>5.1933244709003702E+291</v>
      </c>
      <c r="I980">
        <v>0</v>
      </c>
      <c r="J980">
        <v>0</v>
      </c>
    </row>
    <row r="981" spans="1:10" x14ac:dyDescent="0.25">
      <c r="A981">
        <v>980</v>
      </c>
      <c r="B981">
        <v>3384</v>
      </c>
      <c r="C981">
        <v>34612499.237061001</v>
      </c>
      <c r="D981">
        <v>0.53068499999999996</v>
      </c>
      <c r="E981">
        <v>123.358597</v>
      </c>
      <c r="F981">
        <v>51969.302015000001</v>
      </c>
      <c r="G981">
        <v>1</v>
      </c>
      <c r="H981">
        <v>5.1933244709003702E+291</v>
      </c>
      <c r="I981">
        <v>0</v>
      </c>
      <c r="J981">
        <v>0</v>
      </c>
    </row>
    <row r="982" spans="1:10" x14ac:dyDescent="0.25">
      <c r="A982">
        <v>981</v>
      </c>
      <c r="B982">
        <v>3388</v>
      </c>
      <c r="C982">
        <v>34401802.062987998</v>
      </c>
      <c r="D982">
        <v>0.54976000000000003</v>
      </c>
      <c r="E982">
        <v>67.826401000000004</v>
      </c>
      <c r="F982">
        <v>12821.402064</v>
      </c>
      <c r="G982">
        <v>1</v>
      </c>
      <c r="H982">
        <v>5.1933244709003702E+291</v>
      </c>
      <c r="I982">
        <v>0</v>
      </c>
      <c r="J982">
        <v>0</v>
      </c>
    </row>
    <row r="983" spans="1:10" x14ac:dyDescent="0.25">
      <c r="A983">
        <v>982</v>
      </c>
      <c r="B983">
        <v>3391</v>
      </c>
      <c r="C983">
        <v>34398731.231688999</v>
      </c>
      <c r="D983">
        <v>0.56385399999999997</v>
      </c>
      <c r="E983">
        <v>88.484604000000004</v>
      </c>
      <c r="F983">
        <v>23884.147456999999</v>
      </c>
      <c r="G983">
        <v>1</v>
      </c>
      <c r="H983">
        <v>5.1933244709003702E+291</v>
      </c>
      <c r="I983">
        <v>0</v>
      </c>
      <c r="J983">
        <v>1</v>
      </c>
    </row>
    <row r="984" spans="1:10" x14ac:dyDescent="0.25">
      <c r="A984">
        <v>983</v>
      </c>
      <c r="B984">
        <v>3395</v>
      </c>
      <c r="C984">
        <v>34494388.580321997</v>
      </c>
      <c r="D984">
        <v>0.57343900000000003</v>
      </c>
      <c r="E984">
        <v>92.362258999999995</v>
      </c>
      <c r="F984">
        <v>26405.403732999999</v>
      </c>
      <c r="G984">
        <v>1</v>
      </c>
      <c r="H984">
        <v>5.1933244709003702E+291</v>
      </c>
      <c r="I984">
        <v>0</v>
      </c>
      <c r="J984">
        <v>0</v>
      </c>
    </row>
    <row r="985" spans="1:10" x14ac:dyDescent="0.25">
      <c r="A985">
        <v>984</v>
      </c>
      <c r="B985">
        <v>3398</v>
      </c>
      <c r="C985">
        <v>34697177.886963002</v>
      </c>
      <c r="D985">
        <v>0.53198100000000004</v>
      </c>
      <c r="E985">
        <v>102.036034</v>
      </c>
      <c r="F985">
        <v>33335.753229000002</v>
      </c>
      <c r="G985">
        <v>1</v>
      </c>
      <c r="H985">
        <v>5.1933244709003702E+291</v>
      </c>
      <c r="I985">
        <v>0</v>
      </c>
      <c r="J985">
        <v>0</v>
      </c>
    </row>
    <row r="986" spans="1:10" x14ac:dyDescent="0.25">
      <c r="A986">
        <v>985</v>
      </c>
      <c r="B986">
        <v>3401</v>
      </c>
      <c r="C986">
        <v>34249050.140381001</v>
      </c>
      <c r="D986">
        <v>0.50249100000000002</v>
      </c>
      <c r="E986">
        <v>144.580872</v>
      </c>
      <c r="F986">
        <v>75345.273455000002</v>
      </c>
      <c r="G986">
        <v>1</v>
      </c>
      <c r="H986">
        <v>5.1933244709003702E+291</v>
      </c>
      <c r="I986">
        <v>0</v>
      </c>
      <c r="J986">
        <v>0</v>
      </c>
    </row>
    <row r="987" spans="1:10" x14ac:dyDescent="0.25">
      <c r="A987">
        <v>986</v>
      </c>
      <c r="B987">
        <v>3405</v>
      </c>
      <c r="C987">
        <v>33824768.066405997</v>
      </c>
      <c r="D987">
        <v>0.53458399999999995</v>
      </c>
      <c r="E987">
        <v>73.332069000000004</v>
      </c>
      <c r="F987">
        <v>15390.170674000001</v>
      </c>
      <c r="G987">
        <v>1</v>
      </c>
      <c r="H987">
        <v>5.1933244709003702E+291</v>
      </c>
      <c r="I987">
        <v>0</v>
      </c>
      <c r="J987">
        <v>0</v>
      </c>
    </row>
    <row r="988" spans="1:10" x14ac:dyDescent="0.25">
      <c r="A988">
        <v>987</v>
      </c>
      <c r="B988">
        <v>3409</v>
      </c>
      <c r="C988">
        <v>34620162.963867001</v>
      </c>
      <c r="D988">
        <v>0.59027600000000002</v>
      </c>
      <c r="E988">
        <v>75.107795999999993</v>
      </c>
      <c r="F988">
        <v>16276.329562000001</v>
      </c>
      <c r="G988">
        <v>1</v>
      </c>
      <c r="H988">
        <v>5.1933244709003702E+291</v>
      </c>
      <c r="I988">
        <v>0</v>
      </c>
      <c r="J988">
        <v>1</v>
      </c>
    </row>
    <row r="989" spans="1:10" x14ac:dyDescent="0.25">
      <c r="A989">
        <v>988</v>
      </c>
      <c r="B989">
        <v>3412</v>
      </c>
      <c r="C989">
        <v>34120399.475097999</v>
      </c>
      <c r="D989">
        <v>0.51610800000000001</v>
      </c>
      <c r="E989">
        <v>89.125809000000004</v>
      </c>
      <c r="F989">
        <v>24291.080010000001</v>
      </c>
      <c r="G989">
        <v>1</v>
      </c>
      <c r="H989">
        <v>5.1933244709003702E+291</v>
      </c>
      <c r="I989">
        <v>0</v>
      </c>
      <c r="J989">
        <v>0</v>
      </c>
    </row>
    <row r="990" spans="1:10" x14ac:dyDescent="0.25">
      <c r="A990">
        <v>989</v>
      </c>
      <c r="B990">
        <v>3416</v>
      </c>
      <c r="C990">
        <v>34247142.791748002</v>
      </c>
      <c r="D990">
        <v>0.52499700000000005</v>
      </c>
      <c r="E990">
        <v>2971.5646969999998</v>
      </c>
      <c r="F990">
        <v>88903615.196819007</v>
      </c>
      <c r="G990">
        <v>1</v>
      </c>
      <c r="H990">
        <v>5.1933244709003702E+291</v>
      </c>
      <c r="I990">
        <v>0</v>
      </c>
      <c r="J990">
        <v>0</v>
      </c>
    </row>
    <row r="991" spans="1:10" x14ac:dyDescent="0.25">
      <c r="A991">
        <v>990</v>
      </c>
      <c r="B991">
        <v>3419</v>
      </c>
      <c r="C991">
        <v>33985500.335693002</v>
      </c>
      <c r="D991">
        <v>0.54232000000000002</v>
      </c>
      <c r="E991">
        <v>117.808205</v>
      </c>
      <c r="F991">
        <v>46662.198447000002</v>
      </c>
      <c r="G991">
        <v>1</v>
      </c>
      <c r="H991">
        <v>5.1933244709003702E+291</v>
      </c>
      <c r="I991">
        <v>0</v>
      </c>
      <c r="J991">
        <v>0</v>
      </c>
    </row>
    <row r="992" spans="1:10" x14ac:dyDescent="0.25">
      <c r="A992">
        <v>991</v>
      </c>
      <c r="B992">
        <v>3422</v>
      </c>
      <c r="C992">
        <v>35119232.177734002</v>
      </c>
      <c r="D992">
        <v>0.57345900000000005</v>
      </c>
      <c r="E992">
        <v>139.241974</v>
      </c>
      <c r="F992">
        <v>68995.715068000005</v>
      </c>
      <c r="G992">
        <v>1</v>
      </c>
      <c r="H992">
        <v>5.1933244709003702E+291</v>
      </c>
      <c r="I992">
        <v>0</v>
      </c>
      <c r="J992">
        <v>0</v>
      </c>
    </row>
    <row r="993" spans="1:10" x14ac:dyDescent="0.25">
      <c r="A993">
        <v>992</v>
      </c>
      <c r="B993">
        <v>3426</v>
      </c>
      <c r="C993">
        <v>35231781.005859002</v>
      </c>
      <c r="D993">
        <v>0.56190499999999999</v>
      </c>
      <c r="E993">
        <v>87.599700999999996</v>
      </c>
      <c r="F993">
        <v>23329.010139999999</v>
      </c>
      <c r="G993">
        <v>1</v>
      </c>
      <c r="H993">
        <v>5.1933244709003702E+291</v>
      </c>
      <c r="I993">
        <v>0</v>
      </c>
      <c r="J993">
        <v>1</v>
      </c>
    </row>
    <row r="994" spans="1:10" x14ac:dyDescent="0.25">
      <c r="A994">
        <v>993</v>
      </c>
      <c r="B994">
        <v>3429</v>
      </c>
      <c r="C994">
        <v>33897701.263428003</v>
      </c>
      <c r="D994">
        <v>0.57888899999999999</v>
      </c>
      <c r="E994">
        <v>134.04388399999999</v>
      </c>
      <c r="F994">
        <v>63119.160484</v>
      </c>
      <c r="G994">
        <v>1</v>
      </c>
      <c r="H994">
        <v>5.1933244709003702E+291</v>
      </c>
      <c r="I994">
        <v>0</v>
      </c>
      <c r="J994">
        <v>0</v>
      </c>
    </row>
    <row r="995" spans="1:10" x14ac:dyDescent="0.25">
      <c r="A995">
        <v>994</v>
      </c>
      <c r="B995">
        <v>3433</v>
      </c>
      <c r="C995">
        <v>34187179.56543</v>
      </c>
      <c r="D995">
        <v>0.60605600000000004</v>
      </c>
      <c r="E995">
        <v>273.25717200000003</v>
      </c>
      <c r="F995">
        <v>334132.58473399997</v>
      </c>
      <c r="G995">
        <v>0.57786300000000002</v>
      </c>
      <c r="H995">
        <v>5.1933244709003702E+291</v>
      </c>
      <c r="I995">
        <v>0</v>
      </c>
      <c r="J995">
        <v>0</v>
      </c>
    </row>
    <row r="996" spans="1:10" x14ac:dyDescent="0.25">
      <c r="A996">
        <v>995</v>
      </c>
      <c r="B996">
        <v>3436</v>
      </c>
      <c r="C996">
        <v>34814754.486083999</v>
      </c>
      <c r="D996">
        <v>0.51941700000000002</v>
      </c>
      <c r="E996">
        <v>106.70779400000001</v>
      </c>
      <c r="F996">
        <v>37017.067229</v>
      </c>
      <c r="G996">
        <v>1</v>
      </c>
      <c r="H996">
        <v>5.1933244709003702E+291</v>
      </c>
      <c r="I996">
        <v>0</v>
      </c>
      <c r="J996">
        <v>0</v>
      </c>
    </row>
    <row r="997" spans="1:10" x14ac:dyDescent="0.25">
      <c r="A997">
        <v>996</v>
      </c>
      <c r="B997">
        <v>3440</v>
      </c>
      <c r="C997">
        <v>34624603.271484002</v>
      </c>
      <c r="D997">
        <v>0.52909499999999998</v>
      </c>
      <c r="E997">
        <v>69.215759000000006</v>
      </c>
      <c r="F997">
        <v>13444.365258</v>
      </c>
      <c r="G997">
        <v>1</v>
      </c>
      <c r="H997">
        <v>5.1933244709003702E+291</v>
      </c>
      <c r="I997">
        <v>0</v>
      </c>
      <c r="J997">
        <v>0</v>
      </c>
    </row>
    <row r="998" spans="1:10" x14ac:dyDescent="0.25">
      <c r="A998">
        <v>997</v>
      </c>
      <c r="B998">
        <v>3443</v>
      </c>
      <c r="C998">
        <v>34447685.241699003</v>
      </c>
      <c r="D998">
        <v>0.49973699999999999</v>
      </c>
      <c r="E998">
        <v>93.558784000000003</v>
      </c>
      <c r="F998">
        <v>27212.745016000001</v>
      </c>
      <c r="G998">
        <v>1</v>
      </c>
      <c r="H998">
        <v>5.1933244709003702E+291</v>
      </c>
      <c r="I998">
        <v>0</v>
      </c>
      <c r="J998">
        <v>1</v>
      </c>
    </row>
    <row r="999" spans="1:10" x14ac:dyDescent="0.25">
      <c r="A999">
        <v>998</v>
      </c>
      <c r="B999">
        <v>3447</v>
      </c>
      <c r="C999">
        <v>34883613.586425997</v>
      </c>
      <c r="D999">
        <v>0.53610100000000005</v>
      </c>
      <c r="E999">
        <v>83.184402000000006</v>
      </c>
      <c r="F999">
        <v>20670.106497000001</v>
      </c>
      <c r="G999">
        <v>1</v>
      </c>
      <c r="H999">
        <v>5.1933244709003702E+291</v>
      </c>
      <c r="I999">
        <v>0</v>
      </c>
      <c r="J999">
        <v>0</v>
      </c>
    </row>
    <row r="1000" spans="1:10" x14ac:dyDescent="0.25">
      <c r="A1000">
        <v>999</v>
      </c>
      <c r="B1000">
        <v>3450</v>
      </c>
      <c r="C1000">
        <v>34940002.441405997</v>
      </c>
      <c r="D1000">
        <v>0.56873600000000002</v>
      </c>
      <c r="E1000">
        <v>138.681702</v>
      </c>
      <c r="F1000">
        <v>68347.889494999996</v>
      </c>
      <c r="G1000">
        <v>1</v>
      </c>
      <c r="H1000">
        <v>5.1933244709003702E+291</v>
      </c>
      <c r="I1000">
        <v>0</v>
      </c>
      <c r="J1000">
        <v>0</v>
      </c>
    </row>
    <row r="1001" spans="1:10" x14ac:dyDescent="0.25">
      <c r="A1001">
        <v>1000</v>
      </c>
      <c r="B1001">
        <v>3454</v>
      </c>
      <c r="C1001">
        <v>34338710.784911998</v>
      </c>
      <c r="D1001">
        <v>0.54655100000000001</v>
      </c>
      <c r="E1001">
        <v>92.218001999999998</v>
      </c>
      <c r="F1001">
        <v>26309.007932</v>
      </c>
      <c r="G1001">
        <v>1</v>
      </c>
      <c r="H1001">
        <v>5.1933244709003702E+291</v>
      </c>
      <c r="I1001">
        <v>0</v>
      </c>
      <c r="J1001">
        <v>1</v>
      </c>
    </row>
    <row r="1002" spans="1:10" x14ac:dyDescent="0.25">
      <c r="A1002">
        <v>1001</v>
      </c>
      <c r="B1002">
        <v>3457</v>
      </c>
      <c r="C1002">
        <v>34406520.843506001</v>
      </c>
      <c r="D1002">
        <v>0.45617200000000002</v>
      </c>
      <c r="E1002">
        <v>122.949837</v>
      </c>
      <c r="F1002">
        <v>51567.270664999996</v>
      </c>
      <c r="G1002">
        <v>1</v>
      </c>
      <c r="H1002">
        <v>5.1933244709003702E+291</v>
      </c>
      <c r="I1002">
        <v>0</v>
      </c>
      <c r="J1002">
        <v>0</v>
      </c>
    </row>
    <row r="1003" spans="1:10" x14ac:dyDescent="0.25">
      <c r="A1003">
        <v>1002</v>
      </c>
      <c r="B1003">
        <v>3461</v>
      </c>
      <c r="C1003">
        <v>34897010.803222999</v>
      </c>
      <c r="D1003">
        <v>0.50410600000000005</v>
      </c>
      <c r="E1003">
        <v>116.658058</v>
      </c>
      <c r="F1003">
        <v>45603.249460999999</v>
      </c>
      <c r="G1003">
        <v>1</v>
      </c>
      <c r="H1003">
        <v>5.1933244709003702E+291</v>
      </c>
      <c r="I1003">
        <v>0</v>
      </c>
      <c r="J1003">
        <v>0</v>
      </c>
    </row>
    <row r="1004" spans="1:10" x14ac:dyDescent="0.25">
      <c r="A1004">
        <v>1003</v>
      </c>
      <c r="B1004">
        <v>3464</v>
      </c>
      <c r="C1004">
        <v>33632526.397705004</v>
      </c>
      <c r="D1004">
        <v>0.55000199999999999</v>
      </c>
      <c r="E1004">
        <v>75.276702999999998</v>
      </c>
      <c r="F1004">
        <v>16362.102881000001</v>
      </c>
      <c r="G1004">
        <v>1</v>
      </c>
      <c r="H1004">
        <v>5.1933244709003702E+291</v>
      </c>
      <c r="I1004">
        <v>0</v>
      </c>
      <c r="J1004">
        <v>0</v>
      </c>
    </row>
    <row r="1005" spans="1:10" x14ac:dyDescent="0.25">
      <c r="A1005">
        <v>1004</v>
      </c>
      <c r="B1005">
        <v>3468</v>
      </c>
      <c r="C1005">
        <v>33551181.793212999</v>
      </c>
      <c r="D1005">
        <v>0.50217800000000001</v>
      </c>
      <c r="E1005">
        <v>169.702652</v>
      </c>
      <c r="F1005">
        <v>109610.99701399999</v>
      </c>
      <c r="G1005">
        <v>0.39169999999999999</v>
      </c>
      <c r="H1005">
        <v>5.1933244709003702E+291</v>
      </c>
      <c r="I1005">
        <v>0</v>
      </c>
      <c r="J1005">
        <v>0</v>
      </c>
    </row>
    <row r="1006" spans="1:10" x14ac:dyDescent="0.25">
      <c r="A1006">
        <v>1005</v>
      </c>
      <c r="B1006">
        <v>3471</v>
      </c>
      <c r="C1006">
        <v>34381969.451903999</v>
      </c>
      <c r="D1006">
        <v>0.53337299999999999</v>
      </c>
      <c r="E1006">
        <v>74.986846999999997</v>
      </c>
      <c r="F1006">
        <v>16215.068706</v>
      </c>
      <c r="G1006">
        <v>1</v>
      </c>
      <c r="H1006">
        <v>5.1933244709003702E+291</v>
      </c>
      <c r="I1006">
        <v>0</v>
      </c>
      <c r="J1006">
        <v>0</v>
      </c>
    </row>
    <row r="1007" spans="1:10" x14ac:dyDescent="0.25">
      <c r="A1007">
        <v>1006</v>
      </c>
      <c r="B1007">
        <v>3475</v>
      </c>
      <c r="C1007">
        <v>34015727.996826001</v>
      </c>
      <c r="D1007">
        <v>0.48629499999999998</v>
      </c>
      <c r="E1007">
        <v>81.303314</v>
      </c>
      <c r="F1007">
        <v>19592.955644000001</v>
      </c>
      <c r="G1007">
        <v>1</v>
      </c>
      <c r="H1007">
        <v>5.1933244709003702E+291</v>
      </c>
      <c r="I1007">
        <v>0</v>
      </c>
      <c r="J1007">
        <v>1</v>
      </c>
    </row>
    <row r="1008" spans="1:10" x14ac:dyDescent="0.25">
      <c r="A1008">
        <v>1007</v>
      </c>
      <c r="B1008">
        <v>3478</v>
      </c>
      <c r="C1008">
        <v>34155509.948729999</v>
      </c>
      <c r="D1008">
        <v>0.47481899999999999</v>
      </c>
      <c r="E1008">
        <v>226.188705</v>
      </c>
      <c r="F1008">
        <v>214693.90750900001</v>
      </c>
      <c r="G1008">
        <v>1</v>
      </c>
      <c r="H1008">
        <v>5.1933244709003702E+291</v>
      </c>
      <c r="I1008">
        <v>0</v>
      </c>
      <c r="J1008">
        <v>0</v>
      </c>
    </row>
    <row r="1009" spans="1:10" x14ac:dyDescent="0.25">
      <c r="A1009">
        <v>1008</v>
      </c>
      <c r="B1009">
        <v>3482</v>
      </c>
      <c r="C1009">
        <v>34134033.203125</v>
      </c>
      <c r="D1009">
        <v>0.51178000000000001</v>
      </c>
      <c r="E1009">
        <v>117.46517900000001</v>
      </c>
      <c r="F1009">
        <v>46344.915476000002</v>
      </c>
      <c r="G1009">
        <v>1</v>
      </c>
      <c r="H1009">
        <v>5.1933244709003702E+291</v>
      </c>
      <c r="I1009">
        <v>0</v>
      </c>
      <c r="J1009">
        <v>0</v>
      </c>
    </row>
    <row r="1010" spans="1:10" x14ac:dyDescent="0.25">
      <c r="A1010">
        <v>1009</v>
      </c>
      <c r="B1010">
        <v>3485</v>
      </c>
      <c r="C1010">
        <v>34590000.152588002</v>
      </c>
      <c r="D1010">
        <v>0.55822099999999997</v>
      </c>
      <c r="E1010">
        <v>70.976478999999998</v>
      </c>
      <c r="F1010">
        <v>14258.251144</v>
      </c>
      <c r="G1010">
        <v>1</v>
      </c>
      <c r="H1010">
        <v>5.1933244709003702E+291</v>
      </c>
      <c r="I1010">
        <v>0</v>
      </c>
      <c r="J1010">
        <v>0</v>
      </c>
    </row>
    <row r="1011" spans="1:10" x14ac:dyDescent="0.25">
      <c r="A1011">
        <v>1010</v>
      </c>
      <c r="B1011">
        <v>3489</v>
      </c>
      <c r="C1011">
        <v>34612174.987792999</v>
      </c>
      <c r="D1011">
        <v>0.53888800000000003</v>
      </c>
      <c r="E1011">
        <v>176.41583299999999</v>
      </c>
      <c r="F1011">
        <v>120026.53060899999</v>
      </c>
      <c r="G1011">
        <v>0.62345399999999995</v>
      </c>
      <c r="H1011">
        <v>5.1933244709003702E+291</v>
      </c>
      <c r="I1011">
        <v>0</v>
      </c>
      <c r="J1011">
        <v>0</v>
      </c>
    </row>
    <row r="1012" spans="1:10" x14ac:dyDescent="0.25">
      <c r="A1012">
        <v>1011</v>
      </c>
      <c r="B1012">
        <v>3492</v>
      </c>
      <c r="C1012">
        <v>34815567.016602002</v>
      </c>
      <c r="D1012">
        <v>0.55510899999999996</v>
      </c>
      <c r="E1012">
        <v>80.714911999999998</v>
      </c>
      <c r="F1012">
        <v>19262.787230000002</v>
      </c>
      <c r="G1012">
        <v>1</v>
      </c>
      <c r="H1012">
        <v>5.1933244709003702E+291</v>
      </c>
      <c r="I1012">
        <v>0</v>
      </c>
      <c r="J1012">
        <v>1</v>
      </c>
    </row>
    <row r="1013" spans="1:10" x14ac:dyDescent="0.25">
      <c r="A1013">
        <v>1012</v>
      </c>
      <c r="B1013">
        <v>3496</v>
      </c>
      <c r="C1013">
        <v>34588371.276854999</v>
      </c>
      <c r="D1013">
        <v>0.51164399999999999</v>
      </c>
      <c r="E1013">
        <v>88.505959000000004</v>
      </c>
      <c r="F1013">
        <v>23897.636588000001</v>
      </c>
      <c r="G1013">
        <v>1</v>
      </c>
      <c r="H1013">
        <v>5.1933244709003702E+291</v>
      </c>
      <c r="I1013">
        <v>0</v>
      </c>
      <c r="J1013">
        <v>0</v>
      </c>
    </row>
    <row r="1014" spans="1:10" x14ac:dyDescent="0.25">
      <c r="A1014">
        <v>1013</v>
      </c>
      <c r="B1014">
        <v>3499</v>
      </c>
      <c r="C1014">
        <v>34705738.067626998</v>
      </c>
      <c r="D1014">
        <v>0.50717800000000002</v>
      </c>
      <c r="E1014">
        <v>68.499129999999994</v>
      </c>
      <c r="F1014">
        <v>13120.928543</v>
      </c>
      <c r="G1014">
        <v>1</v>
      </c>
      <c r="H1014">
        <v>5.1933244709003702E+291</v>
      </c>
      <c r="I1014">
        <v>0</v>
      </c>
      <c r="J1014">
        <v>0</v>
      </c>
    </row>
    <row r="1015" spans="1:10" x14ac:dyDescent="0.25">
      <c r="A1015">
        <v>1014</v>
      </c>
      <c r="B1015">
        <v>3503</v>
      </c>
      <c r="C1015">
        <v>34554958.343506001</v>
      </c>
      <c r="D1015">
        <v>0.45271299999999998</v>
      </c>
      <c r="E1015">
        <v>129.725967</v>
      </c>
      <c r="F1015">
        <v>58464.071443000001</v>
      </c>
      <c r="G1015">
        <v>1</v>
      </c>
      <c r="H1015">
        <v>5.1933244709003702E+291</v>
      </c>
      <c r="I1015">
        <v>0</v>
      </c>
      <c r="J1015">
        <v>0</v>
      </c>
    </row>
    <row r="1016" spans="1:10" x14ac:dyDescent="0.25">
      <c r="A1016">
        <v>1015</v>
      </c>
      <c r="B1016">
        <v>3507</v>
      </c>
      <c r="C1016">
        <v>34109920.501708999</v>
      </c>
      <c r="D1016">
        <v>0.55781499999999995</v>
      </c>
      <c r="E1016">
        <v>71.884383999999997</v>
      </c>
      <c r="F1016">
        <v>14688.661027</v>
      </c>
      <c r="G1016">
        <v>1</v>
      </c>
      <c r="H1016">
        <v>5.1933244709003702E+291</v>
      </c>
      <c r="I1016">
        <v>0</v>
      </c>
      <c r="J1016">
        <v>1</v>
      </c>
    </row>
    <row r="1017" spans="1:10" x14ac:dyDescent="0.25">
      <c r="A1017">
        <v>1016</v>
      </c>
      <c r="B1017">
        <v>3510</v>
      </c>
      <c r="C1017">
        <v>33784580.230713002</v>
      </c>
      <c r="D1017">
        <v>0.44999800000000001</v>
      </c>
      <c r="E1017">
        <v>105.034904</v>
      </c>
      <c r="F1017">
        <v>35673.451926000002</v>
      </c>
      <c r="G1017">
        <v>1</v>
      </c>
      <c r="H1017">
        <v>5.1933244709003702E+291</v>
      </c>
      <c r="I1017">
        <v>0</v>
      </c>
      <c r="J1017">
        <v>0</v>
      </c>
    </row>
    <row r="1018" spans="1:10" x14ac:dyDescent="0.25">
      <c r="A1018">
        <v>1017</v>
      </c>
      <c r="B1018">
        <v>3514</v>
      </c>
      <c r="C1018">
        <v>34332935.333251998</v>
      </c>
      <c r="D1018">
        <v>0.52146800000000004</v>
      </c>
      <c r="E1018">
        <v>60.653297000000002</v>
      </c>
      <c r="F1018">
        <v>9870.7791899999993</v>
      </c>
      <c r="G1018">
        <v>1</v>
      </c>
      <c r="H1018">
        <v>5.1933244709003702E+291</v>
      </c>
      <c r="I1018">
        <v>0</v>
      </c>
      <c r="J1018">
        <v>0</v>
      </c>
    </row>
    <row r="1019" spans="1:10" x14ac:dyDescent="0.25">
      <c r="A1019">
        <v>1018</v>
      </c>
      <c r="B1019">
        <v>3517</v>
      </c>
      <c r="C1019">
        <v>33519565.582274999</v>
      </c>
      <c r="D1019">
        <v>0.50155300000000003</v>
      </c>
      <c r="E1019">
        <v>74.951156999999995</v>
      </c>
      <c r="F1019">
        <v>16197.016750999999</v>
      </c>
      <c r="G1019">
        <v>1</v>
      </c>
      <c r="H1019">
        <v>5.1933244709003702E+291</v>
      </c>
      <c r="I1019">
        <v>0</v>
      </c>
      <c r="J1019">
        <v>1</v>
      </c>
    </row>
    <row r="1020" spans="1:10" x14ac:dyDescent="0.25">
      <c r="A1020">
        <v>1019</v>
      </c>
      <c r="B1020">
        <v>3521</v>
      </c>
      <c r="C1020">
        <v>33579326.629639</v>
      </c>
      <c r="D1020">
        <v>0.49731500000000001</v>
      </c>
      <c r="E1020">
        <v>60.879547000000002</v>
      </c>
      <c r="F1020">
        <v>9957.1462449999999</v>
      </c>
      <c r="G1020">
        <v>1</v>
      </c>
      <c r="H1020">
        <v>5.1933244709003702E+291</v>
      </c>
      <c r="I1020">
        <v>0</v>
      </c>
      <c r="J1020">
        <v>0</v>
      </c>
    </row>
    <row r="1021" spans="1:10" x14ac:dyDescent="0.25">
      <c r="A1021">
        <v>1020</v>
      </c>
      <c r="B1021">
        <v>3524</v>
      </c>
      <c r="C1021">
        <v>34592437.744140998</v>
      </c>
      <c r="D1021">
        <v>0.50612599999999996</v>
      </c>
      <c r="E1021">
        <v>69.943329000000006</v>
      </c>
      <c r="F1021">
        <v>13777.361752999999</v>
      </c>
      <c r="G1021">
        <v>1</v>
      </c>
      <c r="H1021">
        <v>5.1933244709003702E+291</v>
      </c>
      <c r="I1021">
        <v>0</v>
      </c>
      <c r="J1021">
        <v>1</v>
      </c>
    </row>
    <row r="1022" spans="1:10" x14ac:dyDescent="0.25">
      <c r="A1022">
        <v>1021</v>
      </c>
      <c r="B1022">
        <v>3528</v>
      </c>
      <c r="C1022">
        <v>34301231.384277001</v>
      </c>
      <c r="D1022">
        <v>0.45759100000000003</v>
      </c>
      <c r="E1022">
        <v>192.38445999999999</v>
      </c>
      <c r="F1022">
        <v>147004.15679800001</v>
      </c>
      <c r="G1022">
        <v>1</v>
      </c>
      <c r="H1022">
        <v>5.1933244709003702E+291</v>
      </c>
      <c r="I1022">
        <v>0</v>
      </c>
      <c r="J1022">
        <v>0</v>
      </c>
    </row>
    <row r="1023" spans="1:10" x14ac:dyDescent="0.25">
      <c r="A1023">
        <v>1022</v>
      </c>
      <c r="B1023">
        <v>3531</v>
      </c>
      <c r="C1023">
        <v>34820491.790771</v>
      </c>
      <c r="D1023">
        <v>0.54092099999999999</v>
      </c>
      <c r="E1023">
        <v>131.924103</v>
      </c>
      <c r="F1023">
        <v>60808.335807000003</v>
      </c>
      <c r="G1023">
        <v>1</v>
      </c>
      <c r="H1023">
        <v>5.1933244709003702E+291</v>
      </c>
      <c r="I1023">
        <v>0</v>
      </c>
      <c r="J1023">
        <v>0</v>
      </c>
    </row>
    <row r="1024" spans="1:10" x14ac:dyDescent="0.25">
      <c r="A1024">
        <v>1023</v>
      </c>
      <c r="B1024">
        <v>3535</v>
      </c>
      <c r="C1024">
        <v>34894489.288330004</v>
      </c>
      <c r="D1024">
        <v>0.49717899999999998</v>
      </c>
      <c r="E1024">
        <v>170.02319299999999</v>
      </c>
      <c r="F1024">
        <v>110096.037106</v>
      </c>
      <c r="G1024">
        <v>0.41377000000000003</v>
      </c>
      <c r="H1024">
        <v>5.1933244709003702E+291</v>
      </c>
      <c r="I1024">
        <v>0</v>
      </c>
      <c r="J1024">
        <v>0</v>
      </c>
    </row>
    <row r="1025" spans="1:10" x14ac:dyDescent="0.25">
      <c r="A1025">
        <v>1024</v>
      </c>
      <c r="B1025">
        <v>3539</v>
      </c>
      <c r="C1025">
        <v>33773933.410645001</v>
      </c>
      <c r="D1025">
        <v>0.49222500000000002</v>
      </c>
      <c r="E1025">
        <v>105.054596</v>
      </c>
      <c r="F1025">
        <v>35689.102231999997</v>
      </c>
      <c r="G1025">
        <v>1</v>
      </c>
      <c r="H1025">
        <v>5.1933244709003702E+291</v>
      </c>
      <c r="I1025">
        <v>0</v>
      </c>
      <c r="J1025">
        <v>0</v>
      </c>
    </row>
    <row r="1026" spans="1:10" x14ac:dyDescent="0.25">
      <c r="A1026">
        <v>1025</v>
      </c>
      <c r="B1026">
        <v>3542</v>
      </c>
      <c r="C1026">
        <v>34021877.288818002</v>
      </c>
      <c r="D1026">
        <v>0.484261</v>
      </c>
      <c r="E1026">
        <v>94.786925999999994</v>
      </c>
      <c r="F1026">
        <v>28055.93031</v>
      </c>
      <c r="G1026">
        <v>1</v>
      </c>
      <c r="H1026">
        <v>5.1933244709003702E+291</v>
      </c>
      <c r="I1026">
        <v>0</v>
      </c>
      <c r="J1026">
        <v>0</v>
      </c>
    </row>
    <row r="1027" spans="1:10" x14ac:dyDescent="0.25">
      <c r="A1027">
        <v>1026</v>
      </c>
      <c r="B1027">
        <v>3546</v>
      </c>
      <c r="C1027">
        <v>34392215.728759997</v>
      </c>
      <c r="D1027">
        <v>0.50963599999999998</v>
      </c>
      <c r="E1027">
        <v>106.029236</v>
      </c>
      <c r="F1027">
        <v>36468.639846999999</v>
      </c>
      <c r="G1027">
        <v>1</v>
      </c>
      <c r="H1027">
        <v>5.1933244709003702E+291</v>
      </c>
      <c r="I1027">
        <v>0</v>
      </c>
      <c r="J1027">
        <v>0</v>
      </c>
    </row>
    <row r="1028" spans="1:10" x14ac:dyDescent="0.25">
      <c r="A1028">
        <v>1027</v>
      </c>
      <c r="B1028">
        <v>3549</v>
      </c>
      <c r="C1028">
        <v>33887737.274169996</v>
      </c>
      <c r="D1028">
        <v>0.56752999999999998</v>
      </c>
      <c r="E1028">
        <v>70.004478000000006</v>
      </c>
      <c r="F1028">
        <v>13805.561578000001</v>
      </c>
      <c r="G1028">
        <v>1</v>
      </c>
      <c r="H1028">
        <v>5.1933244709003702E+291</v>
      </c>
      <c r="I1028">
        <v>0</v>
      </c>
      <c r="J1028">
        <v>1</v>
      </c>
    </row>
    <row r="1029" spans="1:10" x14ac:dyDescent="0.25">
      <c r="A1029">
        <v>1028</v>
      </c>
      <c r="B1029">
        <v>3553</v>
      </c>
      <c r="C1029">
        <v>34529743.194580004</v>
      </c>
      <c r="D1029">
        <v>0.445712</v>
      </c>
      <c r="E1029">
        <v>67.296440000000004</v>
      </c>
      <c r="F1029">
        <v>12588.227086999999</v>
      </c>
      <c r="G1029">
        <v>1</v>
      </c>
      <c r="H1029">
        <v>5.1933244709003702E+291</v>
      </c>
      <c r="I1029">
        <v>0</v>
      </c>
      <c r="J1029">
        <v>1</v>
      </c>
    </row>
    <row r="1030" spans="1:10" x14ac:dyDescent="0.25">
      <c r="A1030">
        <v>1029</v>
      </c>
      <c r="B1030">
        <v>3556</v>
      </c>
      <c r="C1030">
        <v>34779323.577881001</v>
      </c>
      <c r="D1030">
        <v>0.48088599999999998</v>
      </c>
      <c r="E1030">
        <v>133.660248</v>
      </c>
      <c r="F1030">
        <v>62697.289506000001</v>
      </c>
      <c r="G1030">
        <v>1</v>
      </c>
      <c r="H1030">
        <v>5.1933244709003702E+291</v>
      </c>
      <c r="I1030">
        <v>0</v>
      </c>
      <c r="J1030">
        <v>0</v>
      </c>
    </row>
    <row r="1031" spans="1:10" x14ac:dyDescent="0.25">
      <c r="A1031">
        <v>1030</v>
      </c>
      <c r="B1031">
        <v>3560</v>
      </c>
      <c r="C1031">
        <v>35276607.513428003</v>
      </c>
      <c r="D1031">
        <v>0.48327199999999998</v>
      </c>
      <c r="E1031">
        <v>92.353049999999996</v>
      </c>
      <c r="F1031">
        <v>26399.244234000002</v>
      </c>
      <c r="G1031">
        <v>1</v>
      </c>
      <c r="H1031">
        <v>5.1933244709003702E+291</v>
      </c>
      <c r="I1031">
        <v>0</v>
      </c>
      <c r="J1031">
        <v>0</v>
      </c>
    </row>
    <row r="1032" spans="1:10" x14ac:dyDescent="0.25">
      <c r="A1032">
        <v>1031</v>
      </c>
      <c r="B1032">
        <v>3563</v>
      </c>
      <c r="C1032">
        <v>35329238.891602002</v>
      </c>
      <c r="D1032">
        <v>0.59651699999999996</v>
      </c>
      <c r="E1032">
        <v>56.062888999999998</v>
      </c>
      <c r="F1032">
        <v>8210.6879879999997</v>
      </c>
      <c r="G1032">
        <v>1</v>
      </c>
      <c r="H1032">
        <v>5.1933244709003702E+291</v>
      </c>
      <c r="I1032">
        <v>0</v>
      </c>
      <c r="J1032">
        <v>0</v>
      </c>
    </row>
    <row r="1033" spans="1:10" x14ac:dyDescent="0.25">
      <c r="A1033">
        <v>1032</v>
      </c>
      <c r="B1033">
        <v>3567</v>
      </c>
      <c r="C1033">
        <v>35117107.391356997</v>
      </c>
      <c r="D1033">
        <v>0.48654500000000001</v>
      </c>
      <c r="E1033">
        <v>3403.891357</v>
      </c>
      <c r="F1033">
        <v>122164604.525172</v>
      </c>
      <c r="G1033">
        <v>1</v>
      </c>
      <c r="H1033">
        <v>5.1933244709003702E+291</v>
      </c>
      <c r="I1033">
        <v>0</v>
      </c>
      <c r="J1033">
        <v>0</v>
      </c>
    </row>
    <row r="1034" spans="1:10" x14ac:dyDescent="0.25">
      <c r="A1034">
        <v>1033</v>
      </c>
      <c r="B1034">
        <v>3570</v>
      </c>
      <c r="C1034">
        <v>35191131.591797002</v>
      </c>
      <c r="D1034">
        <v>0.47962500000000002</v>
      </c>
      <c r="E1034">
        <v>81.280556000000004</v>
      </c>
      <c r="F1034">
        <v>19580.125477000001</v>
      </c>
      <c r="G1034">
        <v>1</v>
      </c>
      <c r="H1034">
        <v>5.1933244709003702E+291</v>
      </c>
      <c r="I1034">
        <v>0</v>
      </c>
      <c r="J1034">
        <v>0</v>
      </c>
    </row>
    <row r="1035" spans="1:10" x14ac:dyDescent="0.25">
      <c r="A1035">
        <v>1034</v>
      </c>
      <c r="B1035">
        <v>3574</v>
      </c>
      <c r="C1035">
        <v>35066802.978515998</v>
      </c>
      <c r="D1035">
        <v>0.48409000000000002</v>
      </c>
      <c r="E1035">
        <v>84.432609999999997</v>
      </c>
      <c r="F1035">
        <v>21403.128951999999</v>
      </c>
      <c r="G1035">
        <v>1</v>
      </c>
      <c r="H1035">
        <v>5.1933244709003702E+291</v>
      </c>
      <c r="I1035">
        <v>0</v>
      </c>
      <c r="J1035">
        <v>0</v>
      </c>
    </row>
    <row r="1036" spans="1:10" x14ac:dyDescent="0.25">
      <c r="A1036">
        <v>1035</v>
      </c>
      <c r="B1036">
        <v>3577</v>
      </c>
      <c r="C1036">
        <v>34671199.798583999</v>
      </c>
      <c r="D1036">
        <v>0.53525299999999998</v>
      </c>
      <c r="E1036">
        <v>154.26066599999999</v>
      </c>
      <c r="F1036">
        <v>87681.545167000004</v>
      </c>
      <c r="G1036">
        <v>1</v>
      </c>
      <c r="H1036">
        <v>5.1933244709003702E+291</v>
      </c>
      <c r="I1036">
        <v>0</v>
      </c>
      <c r="J1036">
        <v>0</v>
      </c>
    </row>
    <row r="1037" spans="1:10" x14ac:dyDescent="0.25">
      <c r="A1037">
        <v>1036</v>
      </c>
      <c r="B1037">
        <v>3581</v>
      </c>
      <c r="C1037">
        <v>34081958.770751998</v>
      </c>
      <c r="D1037">
        <v>0.53784900000000002</v>
      </c>
      <c r="E1037">
        <v>85.355423000000002</v>
      </c>
      <c r="F1037">
        <v>21954.484558</v>
      </c>
      <c r="G1037">
        <v>1</v>
      </c>
      <c r="H1037">
        <v>5.1933244709003702E+291</v>
      </c>
      <c r="I1037">
        <v>0</v>
      </c>
      <c r="J1037">
        <v>1</v>
      </c>
    </row>
    <row r="1038" spans="1:10" x14ac:dyDescent="0.25">
      <c r="A1038">
        <v>1037</v>
      </c>
      <c r="B1038">
        <v>3584</v>
      </c>
      <c r="C1038">
        <v>34455513.000487998</v>
      </c>
      <c r="D1038">
        <v>0.53044800000000003</v>
      </c>
      <c r="E1038">
        <v>57.628895</v>
      </c>
      <c r="F1038">
        <v>8757.3927249999997</v>
      </c>
      <c r="G1038">
        <v>1</v>
      </c>
      <c r="H1038">
        <v>5.1933244709003702E+291</v>
      </c>
      <c r="I1038">
        <v>0</v>
      </c>
      <c r="J1038">
        <v>0</v>
      </c>
    </row>
    <row r="1039" spans="1:10" x14ac:dyDescent="0.25">
      <c r="A1039">
        <v>1038</v>
      </c>
      <c r="B1039">
        <v>3588</v>
      </c>
      <c r="C1039">
        <v>35103385.925292999</v>
      </c>
      <c r="D1039">
        <v>0.474192</v>
      </c>
      <c r="E1039">
        <v>57.144252999999999</v>
      </c>
      <c r="F1039">
        <v>8586.0431210000006</v>
      </c>
      <c r="G1039">
        <v>1</v>
      </c>
      <c r="H1039">
        <v>5.1933244709003702E+291</v>
      </c>
      <c r="I1039">
        <v>0</v>
      </c>
      <c r="J1039">
        <v>0</v>
      </c>
    </row>
    <row r="1040" spans="1:10" x14ac:dyDescent="0.25">
      <c r="A1040">
        <v>1039</v>
      </c>
      <c r="B1040">
        <v>3591</v>
      </c>
      <c r="C1040">
        <v>34775218.963623002</v>
      </c>
      <c r="D1040">
        <v>0.51137600000000005</v>
      </c>
      <c r="E1040">
        <v>198.073868</v>
      </c>
      <c r="F1040">
        <v>157378.323401</v>
      </c>
      <c r="G1040">
        <v>0.32951399999999997</v>
      </c>
      <c r="H1040">
        <v>5.1933244709003702E+291</v>
      </c>
      <c r="I1040">
        <v>0</v>
      </c>
      <c r="J1040">
        <v>0</v>
      </c>
    </row>
    <row r="1041" spans="1:10" x14ac:dyDescent="0.25">
      <c r="A1041">
        <v>1040</v>
      </c>
      <c r="B1041">
        <v>3594</v>
      </c>
      <c r="C1041">
        <v>34448623.657227002</v>
      </c>
      <c r="D1041">
        <v>0.45983400000000002</v>
      </c>
      <c r="E1041">
        <v>147.62107800000001</v>
      </c>
      <c r="F1041">
        <v>79104.654624000003</v>
      </c>
      <c r="G1041">
        <v>1</v>
      </c>
      <c r="H1041">
        <v>5.1933244709003702E+291</v>
      </c>
      <c r="I1041">
        <v>0</v>
      </c>
      <c r="J1041">
        <v>0</v>
      </c>
    </row>
    <row r="1042" spans="1:10" x14ac:dyDescent="0.25">
      <c r="A1042">
        <v>1041</v>
      </c>
      <c r="B1042">
        <v>3598</v>
      </c>
      <c r="C1042">
        <v>34122268.676757999</v>
      </c>
      <c r="D1042">
        <v>0.51730900000000002</v>
      </c>
      <c r="E1042">
        <v>166.91378800000001</v>
      </c>
      <c r="F1042">
        <v>105442.562853</v>
      </c>
      <c r="G1042">
        <v>0.14104900000000001</v>
      </c>
      <c r="H1042">
        <v>5.1933244709003702E+291</v>
      </c>
      <c r="I1042">
        <v>0</v>
      </c>
      <c r="J1042">
        <v>0</v>
      </c>
    </row>
    <row r="1043" spans="1:10" x14ac:dyDescent="0.25">
      <c r="A1043">
        <v>1042</v>
      </c>
      <c r="B1043">
        <v>3602</v>
      </c>
      <c r="C1043">
        <v>35752460.479736</v>
      </c>
      <c r="D1043">
        <v>0.51444699999999999</v>
      </c>
      <c r="E1043">
        <v>79.054137999999995</v>
      </c>
      <c r="F1043">
        <v>18348.166504000001</v>
      </c>
      <c r="G1043">
        <v>1</v>
      </c>
      <c r="H1043">
        <v>5.1933244709003702E+291</v>
      </c>
      <c r="I1043">
        <v>0</v>
      </c>
      <c r="J1043">
        <v>1</v>
      </c>
    </row>
    <row r="1044" spans="1:10" x14ac:dyDescent="0.25">
      <c r="A1044">
        <v>1043</v>
      </c>
      <c r="B1044">
        <v>3605</v>
      </c>
      <c r="C1044">
        <v>36309276.580811001</v>
      </c>
      <c r="D1044">
        <v>0.55410499999999996</v>
      </c>
      <c r="E1044">
        <v>80.031525000000002</v>
      </c>
      <c r="F1044">
        <v>18883.346979000002</v>
      </c>
      <c r="G1044">
        <v>1</v>
      </c>
      <c r="H1044">
        <v>5.1933244709003702E+291</v>
      </c>
      <c r="I1044">
        <v>0</v>
      </c>
      <c r="J1044">
        <v>1</v>
      </c>
    </row>
    <row r="1045" spans="1:10" x14ac:dyDescent="0.25">
      <c r="A1045">
        <v>1044</v>
      </c>
      <c r="B1045">
        <v>3609</v>
      </c>
      <c r="C1045">
        <v>35717578.887938999</v>
      </c>
      <c r="D1045">
        <v>0.487205</v>
      </c>
      <c r="E1045">
        <v>250.48840300000001</v>
      </c>
      <c r="F1045">
        <v>272591.27891400002</v>
      </c>
      <c r="G1045">
        <v>1</v>
      </c>
      <c r="H1045">
        <v>5.1933244709003702E+291</v>
      </c>
      <c r="I1045">
        <v>0</v>
      </c>
      <c r="J1045">
        <v>0</v>
      </c>
    </row>
    <row r="1046" spans="1:10" x14ac:dyDescent="0.25">
      <c r="A1046">
        <v>1045</v>
      </c>
      <c r="B1046">
        <v>3612</v>
      </c>
      <c r="C1046">
        <v>35948348.999022998</v>
      </c>
      <c r="D1046">
        <v>0.45233400000000001</v>
      </c>
      <c r="E1046">
        <v>93.081612000000007</v>
      </c>
      <c r="F1046">
        <v>26889.109086</v>
      </c>
      <c r="G1046">
        <v>1</v>
      </c>
      <c r="H1046">
        <v>5.1933244709003702E+291</v>
      </c>
      <c r="I1046">
        <v>0</v>
      </c>
      <c r="J1046">
        <v>0</v>
      </c>
    </row>
    <row r="1047" spans="1:10" x14ac:dyDescent="0.25">
      <c r="A1047">
        <v>1046</v>
      </c>
      <c r="B1047">
        <v>3616</v>
      </c>
      <c r="C1047">
        <v>36358646.392821997</v>
      </c>
      <c r="D1047">
        <v>0.46787499999999999</v>
      </c>
      <c r="E1047">
        <v>299.34164399999997</v>
      </c>
      <c r="F1047">
        <v>413584.77927599999</v>
      </c>
      <c r="G1047">
        <v>1</v>
      </c>
      <c r="H1047">
        <v>5.1933244709003702E+291</v>
      </c>
      <c r="I1047">
        <v>0</v>
      </c>
      <c r="J1047">
        <v>0</v>
      </c>
    </row>
    <row r="1048" spans="1:10" x14ac:dyDescent="0.25">
      <c r="A1048">
        <v>1047</v>
      </c>
      <c r="B1048">
        <v>3619</v>
      </c>
      <c r="C1048">
        <v>36117053.985596001</v>
      </c>
      <c r="D1048">
        <v>0.53320000000000001</v>
      </c>
      <c r="E1048">
        <v>62.738377</v>
      </c>
      <c r="F1048">
        <v>10683.093636</v>
      </c>
      <c r="G1048">
        <v>1</v>
      </c>
      <c r="H1048">
        <v>5.1933244709003702E+291</v>
      </c>
      <c r="I1048">
        <v>0</v>
      </c>
      <c r="J1048">
        <v>0</v>
      </c>
    </row>
    <row r="1049" spans="1:10" x14ac:dyDescent="0.25">
      <c r="A1049">
        <v>1048</v>
      </c>
      <c r="B1049">
        <v>3623</v>
      </c>
      <c r="C1049">
        <v>37047863.006591998</v>
      </c>
      <c r="D1049">
        <v>0.76784399999999997</v>
      </c>
      <c r="E1049">
        <v>262.44335899999999</v>
      </c>
      <c r="F1049">
        <v>304010.19148899999</v>
      </c>
      <c r="G1049">
        <v>1</v>
      </c>
      <c r="H1049">
        <v>5.1933244709003702E+291</v>
      </c>
      <c r="I1049">
        <v>0</v>
      </c>
      <c r="J1049">
        <v>0</v>
      </c>
    </row>
    <row r="1050" spans="1:10" x14ac:dyDescent="0.25">
      <c r="A1050">
        <v>1049</v>
      </c>
      <c r="B1050">
        <v>3626</v>
      </c>
      <c r="C1050">
        <v>36647323.608397998</v>
      </c>
      <c r="D1050">
        <v>0.47070600000000001</v>
      </c>
      <c r="E1050">
        <v>113.278938</v>
      </c>
      <c r="F1050">
        <v>42572.279166</v>
      </c>
      <c r="G1050">
        <v>1</v>
      </c>
      <c r="H1050">
        <v>5.1933244709003702E+291</v>
      </c>
      <c r="I1050">
        <v>0</v>
      </c>
      <c r="J1050">
        <v>0</v>
      </c>
    </row>
    <row r="1051" spans="1:10" x14ac:dyDescent="0.25">
      <c r="A1051">
        <v>1050</v>
      </c>
      <c r="B1051">
        <v>3630</v>
      </c>
      <c r="C1051">
        <v>36180454.254150003</v>
      </c>
      <c r="D1051">
        <v>0.46139799999999997</v>
      </c>
      <c r="E1051">
        <v>79.588272000000003</v>
      </c>
      <c r="F1051">
        <v>18639.546493999998</v>
      </c>
      <c r="G1051">
        <v>1</v>
      </c>
      <c r="H1051">
        <v>5.1933244709003702E+291</v>
      </c>
      <c r="I1051">
        <v>0</v>
      </c>
      <c r="J1051">
        <v>1</v>
      </c>
    </row>
    <row r="1052" spans="1:10" x14ac:dyDescent="0.25">
      <c r="A1052">
        <v>1051</v>
      </c>
      <c r="B1052">
        <v>3634</v>
      </c>
      <c r="C1052">
        <v>36656799.316405997</v>
      </c>
      <c r="D1052">
        <v>0.53492200000000001</v>
      </c>
      <c r="E1052">
        <v>94.207847999999998</v>
      </c>
      <c r="F1052">
        <v>27656.526008000001</v>
      </c>
      <c r="G1052">
        <v>1</v>
      </c>
      <c r="H1052">
        <v>5.1933244709003702E+291</v>
      </c>
      <c r="I1052">
        <v>0</v>
      </c>
      <c r="J1052">
        <v>0</v>
      </c>
    </row>
    <row r="1053" spans="1:10" x14ac:dyDescent="0.25">
      <c r="A1053">
        <v>1052</v>
      </c>
      <c r="B1053">
        <v>3637</v>
      </c>
      <c r="C1053">
        <v>36036113.739014</v>
      </c>
      <c r="D1053">
        <v>0.45439099999999999</v>
      </c>
      <c r="E1053">
        <v>174.040314</v>
      </c>
      <c r="F1053">
        <v>116278.979077</v>
      </c>
      <c r="G1053">
        <v>1</v>
      </c>
      <c r="H1053">
        <v>5.1933244709003702E+291</v>
      </c>
      <c r="I1053">
        <v>0</v>
      </c>
      <c r="J1053">
        <v>0</v>
      </c>
    </row>
    <row r="1054" spans="1:10" x14ac:dyDescent="0.25">
      <c r="A1054">
        <v>1053</v>
      </c>
      <c r="B1054">
        <v>3641</v>
      </c>
      <c r="C1054">
        <v>36839382.171631001</v>
      </c>
      <c r="D1054">
        <v>0.54585499999999998</v>
      </c>
      <c r="E1054">
        <v>89.552436999999998</v>
      </c>
      <c r="F1054">
        <v>24564.017199999998</v>
      </c>
      <c r="G1054">
        <v>1</v>
      </c>
      <c r="H1054">
        <v>5.1933244709003702E+291</v>
      </c>
      <c r="I1054">
        <v>0</v>
      </c>
      <c r="J1054">
        <v>0</v>
      </c>
    </row>
    <row r="1055" spans="1:10" x14ac:dyDescent="0.25">
      <c r="A1055">
        <v>1054</v>
      </c>
      <c r="B1055">
        <v>3644</v>
      </c>
      <c r="C1055">
        <v>35908481.597900003</v>
      </c>
      <c r="D1055">
        <v>0.46958499999999997</v>
      </c>
      <c r="E1055">
        <v>112.264145</v>
      </c>
      <c r="F1055">
        <v>41685.281201999998</v>
      </c>
      <c r="G1055">
        <v>1</v>
      </c>
      <c r="H1055">
        <v>5.1933244709003702E+291</v>
      </c>
      <c r="I1055">
        <v>0</v>
      </c>
      <c r="J1055">
        <v>0</v>
      </c>
    </row>
    <row r="1056" spans="1:10" x14ac:dyDescent="0.25">
      <c r="A1056">
        <v>1055</v>
      </c>
      <c r="B1056">
        <v>3648</v>
      </c>
      <c r="C1056">
        <v>35864925.384521</v>
      </c>
      <c r="D1056">
        <v>0.54892300000000005</v>
      </c>
      <c r="E1056">
        <v>81.116569999999996</v>
      </c>
      <c r="F1056">
        <v>19487.819965999999</v>
      </c>
      <c r="G1056">
        <v>1</v>
      </c>
      <c r="H1056">
        <v>5.1933244709003702E+291</v>
      </c>
      <c r="I1056">
        <v>0</v>
      </c>
      <c r="J1056">
        <v>1</v>
      </c>
    </row>
    <row r="1057" spans="1:10" x14ac:dyDescent="0.25">
      <c r="A1057">
        <v>1056</v>
      </c>
      <c r="B1057">
        <v>3651</v>
      </c>
      <c r="C1057">
        <v>36442310.333251998</v>
      </c>
      <c r="D1057">
        <v>0.52333499999999999</v>
      </c>
      <c r="E1057">
        <v>74.370934000000005</v>
      </c>
      <c r="F1057">
        <v>15905.156912</v>
      </c>
      <c r="G1057">
        <v>1</v>
      </c>
      <c r="H1057">
        <v>5.1933244709003702E+291</v>
      </c>
      <c r="I1057">
        <v>0</v>
      </c>
      <c r="J1057">
        <v>0</v>
      </c>
    </row>
    <row r="1058" spans="1:10" x14ac:dyDescent="0.25">
      <c r="A1058">
        <v>1057</v>
      </c>
      <c r="B1058">
        <v>3655</v>
      </c>
      <c r="C1058">
        <v>36034000.396729</v>
      </c>
      <c r="D1058">
        <v>0.53100700000000001</v>
      </c>
      <c r="E1058">
        <v>59.665999999999997</v>
      </c>
      <c r="F1058">
        <v>9498.9266919999991</v>
      </c>
      <c r="G1058">
        <v>1</v>
      </c>
      <c r="H1058">
        <v>5.1933244709003702E+291</v>
      </c>
      <c r="I1058">
        <v>0</v>
      </c>
      <c r="J1058">
        <v>0</v>
      </c>
    </row>
    <row r="1059" spans="1:10" x14ac:dyDescent="0.25">
      <c r="A1059">
        <v>1058</v>
      </c>
      <c r="B1059">
        <v>3659</v>
      </c>
      <c r="C1059">
        <v>36411949.157715</v>
      </c>
      <c r="D1059">
        <v>0.49859900000000001</v>
      </c>
      <c r="E1059">
        <v>100.40891999999999</v>
      </c>
      <c r="F1059">
        <v>32105.208465</v>
      </c>
      <c r="G1059">
        <v>1</v>
      </c>
      <c r="H1059">
        <v>5.1933244709003702E+291</v>
      </c>
      <c r="I1059">
        <v>0</v>
      </c>
      <c r="J1059">
        <v>0</v>
      </c>
    </row>
    <row r="1060" spans="1:10" x14ac:dyDescent="0.25">
      <c r="A1060">
        <v>1059</v>
      </c>
      <c r="B1060">
        <v>3662</v>
      </c>
      <c r="C1060">
        <v>35935966.491699003</v>
      </c>
      <c r="D1060">
        <v>0.50606099999999998</v>
      </c>
      <c r="E1060">
        <v>70.074234000000004</v>
      </c>
      <c r="F1060">
        <v>13837.770458000001</v>
      </c>
      <c r="G1060">
        <v>1</v>
      </c>
      <c r="H1060">
        <v>5.1933244709003702E+291</v>
      </c>
      <c r="I1060">
        <v>0</v>
      </c>
      <c r="J1060">
        <v>1</v>
      </c>
    </row>
    <row r="1061" spans="1:10" x14ac:dyDescent="0.25">
      <c r="A1061">
        <v>1060</v>
      </c>
      <c r="B1061">
        <v>3666</v>
      </c>
      <c r="C1061">
        <v>35933883.666992001</v>
      </c>
      <c r="D1061">
        <v>0.47943000000000002</v>
      </c>
      <c r="E1061">
        <v>78.934478999999996</v>
      </c>
      <c r="F1061">
        <v>18283.250289</v>
      </c>
      <c r="G1061">
        <v>1</v>
      </c>
      <c r="H1061">
        <v>5.1933244709003702E+291</v>
      </c>
      <c r="I1061">
        <v>0</v>
      </c>
      <c r="J1061">
        <v>0</v>
      </c>
    </row>
    <row r="1062" spans="1:10" x14ac:dyDescent="0.25">
      <c r="A1062">
        <v>1061</v>
      </c>
      <c r="B1062">
        <v>3669</v>
      </c>
      <c r="C1062">
        <v>36135715.484618999</v>
      </c>
      <c r="D1062">
        <v>0.45965</v>
      </c>
      <c r="E1062">
        <v>61.847385000000003</v>
      </c>
      <c r="F1062">
        <v>10331.475629</v>
      </c>
      <c r="G1062">
        <v>1</v>
      </c>
      <c r="H1062">
        <v>5.1933244709003702E+291</v>
      </c>
      <c r="I1062">
        <v>0</v>
      </c>
      <c r="J1062">
        <v>0</v>
      </c>
    </row>
    <row r="1063" spans="1:10" x14ac:dyDescent="0.25">
      <c r="A1063">
        <v>1062</v>
      </c>
      <c r="B1063">
        <v>3673</v>
      </c>
      <c r="C1063">
        <v>37286842.346190996</v>
      </c>
      <c r="D1063">
        <v>0.51346499999999995</v>
      </c>
      <c r="E1063">
        <v>94.570114000000004</v>
      </c>
      <c r="F1063">
        <v>27906.005764000001</v>
      </c>
      <c r="G1063">
        <v>1</v>
      </c>
      <c r="H1063">
        <v>5.1933244709003702E+291</v>
      </c>
      <c r="I1063">
        <v>0</v>
      </c>
      <c r="J1063">
        <v>0</v>
      </c>
    </row>
    <row r="1064" spans="1:10" x14ac:dyDescent="0.25">
      <c r="A1064">
        <v>1063</v>
      </c>
      <c r="B1064">
        <v>3676</v>
      </c>
      <c r="C1064">
        <v>38568752.288818002</v>
      </c>
      <c r="D1064">
        <v>0.56154899999999996</v>
      </c>
      <c r="E1064">
        <v>82.194023000000001</v>
      </c>
      <c r="F1064">
        <v>20098.880269000001</v>
      </c>
      <c r="G1064">
        <v>1</v>
      </c>
      <c r="H1064">
        <v>5.1933244709003702E+291</v>
      </c>
      <c r="I1064">
        <v>0</v>
      </c>
      <c r="J1064">
        <v>0</v>
      </c>
    </row>
    <row r="1065" spans="1:10" x14ac:dyDescent="0.25">
      <c r="A1065">
        <v>1064</v>
      </c>
      <c r="B1065">
        <v>3680</v>
      </c>
      <c r="C1065">
        <v>37619419.097900003</v>
      </c>
      <c r="D1065">
        <v>0.50212199999999996</v>
      </c>
      <c r="E1065">
        <v>57.004173000000002</v>
      </c>
      <c r="F1065">
        <v>8536.8776429999998</v>
      </c>
      <c r="G1065">
        <v>1</v>
      </c>
      <c r="H1065">
        <v>5.1933244709003702E+291</v>
      </c>
      <c r="I1065">
        <v>0</v>
      </c>
      <c r="J1065">
        <v>1</v>
      </c>
    </row>
    <row r="1066" spans="1:10" x14ac:dyDescent="0.25">
      <c r="A1066">
        <v>1065</v>
      </c>
      <c r="B1066">
        <v>3683</v>
      </c>
      <c r="C1066">
        <v>37502441.40625</v>
      </c>
      <c r="D1066">
        <v>0.51556900000000006</v>
      </c>
      <c r="E1066">
        <v>59.198298999999999</v>
      </c>
      <c r="F1066">
        <v>9325.6220859999994</v>
      </c>
      <c r="G1066">
        <v>1</v>
      </c>
      <c r="H1066">
        <v>5.1933244709003702E+291</v>
      </c>
      <c r="I1066">
        <v>0</v>
      </c>
      <c r="J1066">
        <v>1</v>
      </c>
    </row>
    <row r="1067" spans="1:10" x14ac:dyDescent="0.25">
      <c r="A1067">
        <v>1066</v>
      </c>
      <c r="B1067">
        <v>3687</v>
      </c>
      <c r="C1067">
        <v>35683334.350585997</v>
      </c>
      <c r="D1067">
        <v>0.49378899999999998</v>
      </c>
      <c r="E1067">
        <v>227.69227599999999</v>
      </c>
      <c r="F1067">
        <v>218048.05741199999</v>
      </c>
      <c r="G1067">
        <v>1</v>
      </c>
      <c r="H1067">
        <v>5.1933244709003702E+291</v>
      </c>
      <c r="I1067">
        <v>0</v>
      </c>
      <c r="J1067">
        <v>0</v>
      </c>
    </row>
    <row r="1068" spans="1:10" x14ac:dyDescent="0.25">
      <c r="A1068">
        <v>1067</v>
      </c>
      <c r="B1068">
        <v>3691</v>
      </c>
      <c r="C1068">
        <v>36180000.305175997</v>
      </c>
      <c r="D1068">
        <v>0.51640600000000003</v>
      </c>
      <c r="E1068">
        <v>131.18646200000001</v>
      </c>
      <c r="F1068">
        <v>60015.773084</v>
      </c>
      <c r="G1068">
        <v>1</v>
      </c>
      <c r="H1068">
        <v>5.1933244709003702E+291</v>
      </c>
      <c r="I1068">
        <v>0</v>
      </c>
      <c r="J1068">
        <v>0</v>
      </c>
    </row>
    <row r="1069" spans="1:10" x14ac:dyDescent="0.25">
      <c r="A1069">
        <v>1068</v>
      </c>
      <c r="B1069">
        <v>3694</v>
      </c>
      <c r="C1069">
        <v>37529567.718506001</v>
      </c>
      <c r="D1069">
        <v>0.45056299999999999</v>
      </c>
      <c r="E1069">
        <v>122.20636</v>
      </c>
      <c r="F1069">
        <v>50840.611510000002</v>
      </c>
      <c r="G1069">
        <v>1</v>
      </c>
      <c r="H1069">
        <v>5.1933244709003702E+291</v>
      </c>
      <c r="I1069">
        <v>0</v>
      </c>
      <c r="J1069">
        <v>0</v>
      </c>
    </row>
    <row r="1070" spans="1:10" x14ac:dyDescent="0.25">
      <c r="A1070">
        <v>1069</v>
      </c>
      <c r="B1070">
        <v>3698</v>
      </c>
      <c r="C1070">
        <v>38346458.435059004</v>
      </c>
      <c r="D1070">
        <v>0.47760900000000001</v>
      </c>
      <c r="E1070">
        <v>122.89312700000001</v>
      </c>
      <c r="F1070">
        <v>51511.63607</v>
      </c>
      <c r="G1070">
        <v>1</v>
      </c>
      <c r="H1070">
        <v>5.1933244709003702E+291</v>
      </c>
      <c r="I1070">
        <v>0</v>
      </c>
      <c r="J1070">
        <v>0</v>
      </c>
    </row>
    <row r="1071" spans="1:10" x14ac:dyDescent="0.25">
      <c r="A1071">
        <v>1070</v>
      </c>
      <c r="B1071">
        <v>3701</v>
      </c>
      <c r="C1071">
        <v>37307758.331298999</v>
      </c>
      <c r="D1071">
        <v>0.56160500000000002</v>
      </c>
      <c r="E1071">
        <v>123.17627</v>
      </c>
      <c r="F1071">
        <v>51789.755210000003</v>
      </c>
      <c r="G1071">
        <v>1</v>
      </c>
      <c r="H1071">
        <v>5.1933244709003702E+291</v>
      </c>
      <c r="I1071">
        <v>0</v>
      </c>
      <c r="J1071">
        <v>0</v>
      </c>
    </row>
    <row r="1072" spans="1:10" x14ac:dyDescent="0.25">
      <c r="A1072">
        <v>1071</v>
      </c>
      <c r="B1072">
        <v>3705</v>
      </c>
      <c r="C1072">
        <v>37774806.976318002</v>
      </c>
      <c r="D1072">
        <v>0.50201499999999999</v>
      </c>
      <c r="E1072">
        <v>119.33223700000001</v>
      </c>
      <c r="F1072">
        <v>48086.872694999998</v>
      </c>
      <c r="G1072">
        <v>1</v>
      </c>
      <c r="H1072">
        <v>5.1933244709003702E+291</v>
      </c>
      <c r="I1072">
        <v>0</v>
      </c>
      <c r="J1072">
        <v>0</v>
      </c>
    </row>
    <row r="1073" spans="1:10" x14ac:dyDescent="0.25">
      <c r="A1073">
        <v>1072</v>
      </c>
      <c r="B1073">
        <v>3708</v>
      </c>
      <c r="C1073">
        <v>36707141.876221001</v>
      </c>
      <c r="D1073">
        <v>0.49722</v>
      </c>
      <c r="E1073">
        <v>107.463646</v>
      </c>
      <c r="F1073">
        <v>37633.490161000002</v>
      </c>
      <c r="G1073">
        <v>1</v>
      </c>
      <c r="H1073">
        <v>5.1933244709003702E+291</v>
      </c>
      <c r="I1073">
        <v>0</v>
      </c>
      <c r="J1073">
        <v>0</v>
      </c>
    </row>
    <row r="1074" spans="1:10" x14ac:dyDescent="0.25">
      <c r="A1074">
        <v>1073</v>
      </c>
      <c r="B1074">
        <v>3711</v>
      </c>
      <c r="C1074">
        <v>37066665.649414003</v>
      </c>
      <c r="D1074">
        <v>0.48735699999999998</v>
      </c>
      <c r="E1074">
        <v>321.96127300000001</v>
      </c>
      <c r="F1074">
        <v>490441.96224299999</v>
      </c>
      <c r="G1074">
        <v>1</v>
      </c>
      <c r="H1074">
        <v>5.1933244709003702E+291</v>
      </c>
      <c r="I1074">
        <v>0</v>
      </c>
      <c r="J1074">
        <v>0</v>
      </c>
    </row>
    <row r="1075" spans="1:10" x14ac:dyDescent="0.25">
      <c r="A1075">
        <v>1074</v>
      </c>
      <c r="B1075">
        <v>3715</v>
      </c>
      <c r="C1075">
        <v>38066665.649414003</v>
      </c>
      <c r="D1075">
        <v>0.41455500000000001</v>
      </c>
      <c r="E1075">
        <v>477.72927900000002</v>
      </c>
      <c r="F1075">
        <v>1234748.1566049999</v>
      </c>
      <c r="G1075">
        <v>1</v>
      </c>
      <c r="H1075">
        <v>5.1933244709003702E+291</v>
      </c>
      <c r="I1075">
        <v>0</v>
      </c>
      <c r="J1075">
        <v>0</v>
      </c>
    </row>
    <row r="1076" spans="1:10" x14ac:dyDescent="0.25">
      <c r="A1076">
        <v>1075</v>
      </c>
      <c r="B1076">
        <v>3719</v>
      </c>
      <c r="C1076">
        <v>38118381.500243999</v>
      </c>
      <c r="D1076">
        <v>0.490039</v>
      </c>
      <c r="E1076">
        <v>126.11958300000001</v>
      </c>
      <c r="F1076">
        <v>54731.787134999999</v>
      </c>
      <c r="G1076">
        <v>1</v>
      </c>
      <c r="H1076">
        <v>5.1933244709003702E+291</v>
      </c>
      <c r="I1076">
        <v>0</v>
      </c>
      <c r="J1076">
        <v>0</v>
      </c>
    </row>
    <row r="1077" spans="1:10" x14ac:dyDescent="0.25">
      <c r="A1077">
        <v>1076</v>
      </c>
      <c r="B1077">
        <v>3722</v>
      </c>
      <c r="C1077">
        <v>38496086.120604999</v>
      </c>
      <c r="D1077">
        <v>0.52768800000000005</v>
      </c>
      <c r="E1077">
        <v>81.107437000000004</v>
      </c>
      <c r="F1077">
        <v>19482.686817000002</v>
      </c>
      <c r="G1077">
        <v>1</v>
      </c>
      <c r="H1077">
        <v>5.1933244709003702E+291</v>
      </c>
      <c r="I1077">
        <v>0</v>
      </c>
      <c r="J1077">
        <v>1</v>
      </c>
    </row>
    <row r="1078" spans="1:10" x14ac:dyDescent="0.25">
      <c r="A1078">
        <v>1077</v>
      </c>
      <c r="B1078">
        <v>3725</v>
      </c>
      <c r="C1078">
        <v>38408412.933349997</v>
      </c>
      <c r="D1078">
        <v>0.54087399999999997</v>
      </c>
      <c r="E1078">
        <v>141.63098099999999</v>
      </c>
      <c r="F1078">
        <v>71797.410535999996</v>
      </c>
      <c r="G1078">
        <v>1</v>
      </c>
      <c r="H1078">
        <v>5.1933244709003702E+291</v>
      </c>
      <c r="I1078">
        <v>0</v>
      </c>
      <c r="J1078">
        <v>0</v>
      </c>
    </row>
    <row r="1079" spans="1:10" x14ac:dyDescent="0.25">
      <c r="A1079">
        <v>1078</v>
      </c>
      <c r="B1079">
        <v>3729</v>
      </c>
      <c r="C1079">
        <v>38530803.680419996</v>
      </c>
      <c r="D1079">
        <v>0.45255499999999999</v>
      </c>
      <c r="E1079">
        <v>130.268036</v>
      </c>
      <c r="F1079">
        <v>59037.275944000001</v>
      </c>
      <c r="G1079">
        <v>1</v>
      </c>
      <c r="H1079">
        <v>5.1933244709003702E+291</v>
      </c>
      <c r="I1079">
        <v>0</v>
      </c>
      <c r="J1079">
        <v>0</v>
      </c>
    </row>
    <row r="1080" spans="1:10" x14ac:dyDescent="0.25">
      <c r="A1080">
        <v>1079</v>
      </c>
      <c r="B1080">
        <v>3733</v>
      </c>
      <c r="C1080">
        <v>38440650.939940996</v>
      </c>
      <c r="D1080">
        <v>0.51692499999999997</v>
      </c>
      <c r="E1080">
        <v>164.23052999999999</v>
      </c>
      <c r="F1080">
        <v>101519.084909</v>
      </c>
      <c r="G1080">
        <v>1</v>
      </c>
      <c r="H1080">
        <v>5.1933244709003702E+291</v>
      </c>
      <c r="I1080">
        <v>0</v>
      </c>
      <c r="J1080">
        <v>0</v>
      </c>
    </row>
    <row r="1081" spans="1:10" x14ac:dyDescent="0.25">
      <c r="A1081">
        <v>1080</v>
      </c>
      <c r="B1081">
        <v>3736</v>
      </c>
      <c r="C1081">
        <v>37530899.047852002</v>
      </c>
      <c r="D1081">
        <v>0.50319499999999995</v>
      </c>
      <c r="E1081">
        <v>215.269745</v>
      </c>
      <c r="F1081">
        <v>191223.95128400001</v>
      </c>
      <c r="G1081">
        <v>1</v>
      </c>
      <c r="H1081">
        <v>5.1933244709003702E+291</v>
      </c>
      <c r="I1081">
        <v>0</v>
      </c>
      <c r="J1081">
        <v>0</v>
      </c>
    </row>
    <row r="1082" spans="1:10" x14ac:dyDescent="0.25">
      <c r="A1082">
        <v>1081</v>
      </c>
      <c r="B1082">
        <v>3740</v>
      </c>
      <c r="C1082">
        <v>37841533.660889</v>
      </c>
      <c r="D1082">
        <v>0.53351300000000001</v>
      </c>
      <c r="E1082">
        <v>104.178207</v>
      </c>
      <c r="F1082">
        <v>34996.371483000003</v>
      </c>
      <c r="G1082">
        <v>1</v>
      </c>
      <c r="H1082">
        <v>5.1933244709003702E+291</v>
      </c>
      <c r="I1082">
        <v>0</v>
      </c>
      <c r="J1082">
        <v>0</v>
      </c>
    </row>
    <row r="1083" spans="1:10" x14ac:dyDescent="0.25">
      <c r="A1083">
        <v>1082</v>
      </c>
      <c r="B1083">
        <v>3743</v>
      </c>
      <c r="C1083">
        <v>37592124.938965</v>
      </c>
      <c r="D1083">
        <v>0.53032599999999996</v>
      </c>
      <c r="E1083">
        <v>89.866234000000006</v>
      </c>
      <c r="F1083">
        <v>24765.885516999999</v>
      </c>
      <c r="G1083">
        <v>1</v>
      </c>
      <c r="H1083">
        <v>5.1933244709003702E+291</v>
      </c>
      <c r="I1083">
        <v>0</v>
      </c>
      <c r="J1083">
        <v>1</v>
      </c>
    </row>
    <row r="1084" spans="1:10" x14ac:dyDescent="0.25">
      <c r="A1084">
        <v>1083</v>
      </c>
      <c r="B1084">
        <v>3747</v>
      </c>
      <c r="C1084">
        <v>37697082.519530997</v>
      </c>
      <c r="D1084">
        <v>0.48077199999999998</v>
      </c>
      <c r="E1084">
        <v>148.79347200000001</v>
      </c>
      <c r="F1084">
        <v>80582.443610999995</v>
      </c>
      <c r="G1084">
        <v>1</v>
      </c>
      <c r="H1084">
        <v>5.1933244709003702E+291</v>
      </c>
      <c r="I1084">
        <v>0</v>
      </c>
      <c r="J1084">
        <v>0</v>
      </c>
    </row>
    <row r="1085" spans="1:10" x14ac:dyDescent="0.25">
      <c r="A1085">
        <v>1084</v>
      </c>
      <c r="B1085">
        <v>3750</v>
      </c>
      <c r="C1085">
        <v>38330165.863036998</v>
      </c>
      <c r="D1085">
        <v>0.41036400000000001</v>
      </c>
      <c r="E1085">
        <v>161.72740200000001</v>
      </c>
      <c r="F1085">
        <v>97935.594211000003</v>
      </c>
      <c r="G1085">
        <v>0.62245600000000001</v>
      </c>
      <c r="H1085">
        <v>5.1933244709003702E+291</v>
      </c>
      <c r="I1085">
        <v>0</v>
      </c>
      <c r="J1085">
        <v>0</v>
      </c>
    </row>
    <row r="1086" spans="1:10" x14ac:dyDescent="0.25">
      <c r="A1086">
        <v>1085</v>
      </c>
      <c r="B1086">
        <v>3754</v>
      </c>
      <c r="C1086">
        <v>38171260.833740003</v>
      </c>
      <c r="D1086">
        <v>0.52771199999999996</v>
      </c>
      <c r="E1086">
        <v>115.830727</v>
      </c>
      <c r="F1086">
        <v>44850.114458999997</v>
      </c>
      <c r="G1086">
        <v>1</v>
      </c>
      <c r="H1086">
        <v>5.1933244709003702E+291</v>
      </c>
      <c r="I1086">
        <v>0</v>
      </c>
      <c r="J1086">
        <v>0</v>
      </c>
    </row>
    <row r="1087" spans="1:10" x14ac:dyDescent="0.25">
      <c r="A1087">
        <v>1086</v>
      </c>
      <c r="B1087">
        <v>3758</v>
      </c>
      <c r="C1087">
        <v>37180164.337158002</v>
      </c>
      <c r="D1087">
        <v>0.53082499999999999</v>
      </c>
      <c r="E1087">
        <v>85.924796999999998</v>
      </c>
      <c r="F1087">
        <v>22298.681023000001</v>
      </c>
      <c r="G1087">
        <v>1</v>
      </c>
      <c r="H1087">
        <v>5.1933244709003702E+291</v>
      </c>
      <c r="I1087">
        <v>0</v>
      </c>
      <c r="J1087">
        <v>1</v>
      </c>
    </row>
    <row r="1088" spans="1:10" x14ac:dyDescent="0.25">
      <c r="A1088">
        <v>1087</v>
      </c>
      <c r="B1088">
        <v>3761</v>
      </c>
      <c r="C1088">
        <v>36058094.024658002</v>
      </c>
      <c r="D1088">
        <v>0.488537</v>
      </c>
      <c r="E1088">
        <v>119.623108</v>
      </c>
      <c r="F1088">
        <v>48361.571125000002</v>
      </c>
      <c r="G1088">
        <v>1</v>
      </c>
      <c r="H1088">
        <v>5.1933244709003702E+291</v>
      </c>
      <c r="I1088">
        <v>0</v>
      </c>
      <c r="J1088">
        <v>0</v>
      </c>
    </row>
    <row r="1089" spans="1:10" x14ac:dyDescent="0.25">
      <c r="A1089">
        <v>1088</v>
      </c>
      <c r="B1089">
        <v>3765</v>
      </c>
      <c r="C1089">
        <v>37106307.983397998</v>
      </c>
      <c r="D1089">
        <v>0.56153799999999998</v>
      </c>
      <c r="E1089">
        <v>118.681595</v>
      </c>
      <c r="F1089">
        <v>47475.646934999997</v>
      </c>
      <c r="G1089">
        <v>0.67097200000000001</v>
      </c>
      <c r="H1089">
        <v>5.1933244709003702E+291</v>
      </c>
      <c r="I1089">
        <v>0</v>
      </c>
      <c r="J1089">
        <v>0</v>
      </c>
    </row>
    <row r="1090" spans="1:10" x14ac:dyDescent="0.25">
      <c r="A1090">
        <v>1089</v>
      </c>
      <c r="B1090">
        <v>3768</v>
      </c>
      <c r="C1090">
        <v>37580001.831055</v>
      </c>
      <c r="D1090">
        <v>0.51140099999999999</v>
      </c>
      <c r="E1090">
        <v>106.62442</v>
      </c>
      <c r="F1090">
        <v>36949.429657000001</v>
      </c>
      <c r="G1090">
        <v>1</v>
      </c>
      <c r="H1090">
        <v>5.1933244709003702E+291</v>
      </c>
      <c r="I1090">
        <v>0</v>
      </c>
      <c r="J1090">
        <v>0</v>
      </c>
    </row>
    <row r="1091" spans="1:10" x14ac:dyDescent="0.25">
      <c r="A1091">
        <v>1090</v>
      </c>
      <c r="B1091">
        <v>3772</v>
      </c>
      <c r="C1091">
        <v>37602870.941161998</v>
      </c>
      <c r="D1091">
        <v>0.47878999999999999</v>
      </c>
      <c r="E1091">
        <v>214.76622</v>
      </c>
      <c r="F1091">
        <v>190179.04337299999</v>
      </c>
      <c r="G1091">
        <v>1</v>
      </c>
      <c r="H1091">
        <v>5.1933244709003702E+291</v>
      </c>
      <c r="I1091">
        <v>0</v>
      </c>
      <c r="J1091">
        <v>0</v>
      </c>
    </row>
    <row r="1092" spans="1:10" x14ac:dyDescent="0.25">
      <c r="A1092">
        <v>1091</v>
      </c>
      <c r="B1092">
        <v>3775</v>
      </c>
      <c r="C1092">
        <v>38170795.440673999</v>
      </c>
      <c r="D1092">
        <v>0.64542200000000005</v>
      </c>
      <c r="E1092">
        <v>57.502609</v>
      </c>
      <c r="F1092">
        <v>8712.5564950000007</v>
      </c>
      <c r="G1092">
        <v>1</v>
      </c>
      <c r="H1092">
        <v>5.1933244709003702E+291</v>
      </c>
      <c r="I1092">
        <v>0</v>
      </c>
      <c r="J1092">
        <v>0</v>
      </c>
    </row>
    <row r="1093" spans="1:10" x14ac:dyDescent="0.25">
      <c r="A1093">
        <v>1092</v>
      </c>
      <c r="B1093">
        <v>3779</v>
      </c>
      <c r="C1093">
        <v>37211948.394775003</v>
      </c>
      <c r="D1093">
        <v>0.51039800000000002</v>
      </c>
      <c r="E1093">
        <v>136.42927599999999</v>
      </c>
      <c r="F1093">
        <v>65778.719142999995</v>
      </c>
      <c r="G1093">
        <v>1</v>
      </c>
      <c r="H1093">
        <v>5.1933244709003702E+291</v>
      </c>
      <c r="I1093">
        <v>0</v>
      </c>
      <c r="J1093">
        <v>0</v>
      </c>
    </row>
    <row r="1094" spans="1:10" x14ac:dyDescent="0.25">
      <c r="A1094">
        <v>1093</v>
      </c>
      <c r="B1094">
        <v>3783</v>
      </c>
      <c r="C1094">
        <v>37048648.834229</v>
      </c>
      <c r="D1094">
        <v>0.461281</v>
      </c>
      <c r="E1094">
        <v>202.59390300000001</v>
      </c>
      <c r="F1094">
        <v>165910.18781</v>
      </c>
      <c r="G1094">
        <v>1</v>
      </c>
      <c r="H1094">
        <v>5.1933244709003702E+291</v>
      </c>
      <c r="I1094">
        <v>0</v>
      </c>
      <c r="J1094">
        <v>0</v>
      </c>
    </row>
    <row r="1095" spans="1:10" x14ac:dyDescent="0.25">
      <c r="A1095">
        <v>1094</v>
      </c>
      <c r="B1095">
        <v>3786</v>
      </c>
      <c r="C1095">
        <v>38562713.623047002</v>
      </c>
      <c r="D1095">
        <v>0.51763400000000004</v>
      </c>
      <c r="E1095">
        <v>121.131248</v>
      </c>
      <c r="F1095">
        <v>49800.249078000001</v>
      </c>
      <c r="G1095">
        <v>1</v>
      </c>
      <c r="H1095">
        <v>5.1933244709003702E+291</v>
      </c>
      <c r="I1095">
        <v>0</v>
      </c>
      <c r="J1095">
        <v>0</v>
      </c>
    </row>
    <row r="1096" spans="1:10" x14ac:dyDescent="0.25">
      <c r="A1096">
        <v>1095</v>
      </c>
      <c r="B1096">
        <v>3790</v>
      </c>
      <c r="C1096">
        <v>37512718.200684004</v>
      </c>
      <c r="D1096">
        <v>0.481659</v>
      </c>
      <c r="E1096">
        <v>87.967438000000001</v>
      </c>
      <c r="F1096">
        <v>23558.799396999999</v>
      </c>
      <c r="G1096">
        <v>1</v>
      </c>
      <c r="H1096">
        <v>5.1933244709003702E+291</v>
      </c>
      <c r="I1096">
        <v>0</v>
      </c>
      <c r="J1096">
        <v>1</v>
      </c>
    </row>
    <row r="1097" spans="1:10" x14ac:dyDescent="0.25">
      <c r="A1097">
        <v>1096</v>
      </c>
      <c r="B1097">
        <v>3793</v>
      </c>
      <c r="C1097">
        <v>36180130.004882999</v>
      </c>
      <c r="D1097">
        <v>0.54324600000000001</v>
      </c>
      <c r="E1097">
        <v>77.139663999999996</v>
      </c>
      <c r="F1097">
        <v>17325.314713</v>
      </c>
      <c r="G1097">
        <v>1</v>
      </c>
      <c r="H1097">
        <v>5.1933244709003702E+291</v>
      </c>
      <c r="I1097">
        <v>0</v>
      </c>
      <c r="J1097">
        <v>0</v>
      </c>
    </row>
    <row r="1098" spans="1:10" x14ac:dyDescent="0.25">
      <c r="A1098">
        <v>1097</v>
      </c>
      <c r="B1098">
        <v>3797</v>
      </c>
      <c r="C1098">
        <v>37453571.319580004</v>
      </c>
      <c r="D1098">
        <v>0.51841400000000004</v>
      </c>
      <c r="E1098">
        <v>114.933502</v>
      </c>
      <c r="F1098">
        <v>44041.461556000002</v>
      </c>
      <c r="G1098">
        <v>1</v>
      </c>
      <c r="H1098">
        <v>5.1933244709003702E+291</v>
      </c>
      <c r="I1098">
        <v>0</v>
      </c>
      <c r="J1098">
        <v>0</v>
      </c>
    </row>
    <row r="1099" spans="1:10" x14ac:dyDescent="0.25">
      <c r="A1099">
        <v>1098</v>
      </c>
      <c r="B1099">
        <v>3800</v>
      </c>
      <c r="C1099">
        <v>36854507.446289003</v>
      </c>
      <c r="D1099">
        <v>0.44819199999999998</v>
      </c>
      <c r="E1099">
        <v>160.58157299999999</v>
      </c>
      <c r="F1099">
        <v>96319.782604000007</v>
      </c>
      <c r="G1099">
        <v>1</v>
      </c>
      <c r="H1099">
        <v>5.1933244709003702E+291</v>
      </c>
      <c r="I1099">
        <v>0</v>
      </c>
      <c r="J1099">
        <v>0</v>
      </c>
    </row>
    <row r="1100" spans="1:10" x14ac:dyDescent="0.25">
      <c r="A1100">
        <v>1099</v>
      </c>
      <c r="B1100">
        <v>3804</v>
      </c>
      <c r="C1100">
        <v>37987918.853759997</v>
      </c>
      <c r="D1100">
        <v>0.569357</v>
      </c>
      <c r="E1100">
        <v>116.01525100000001</v>
      </c>
      <c r="F1100">
        <v>45017.468399999998</v>
      </c>
      <c r="G1100">
        <v>1</v>
      </c>
      <c r="H1100">
        <v>5.1933244709003702E+291</v>
      </c>
      <c r="I1100">
        <v>0</v>
      </c>
      <c r="J1100">
        <v>0</v>
      </c>
    </row>
    <row r="1101" spans="1:10" x14ac:dyDescent="0.25">
      <c r="A1101">
        <v>1100</v>
      </c>
      <c r="B1101">
        <v>3807</v>
      </c>
      <c r="C1101">
        <v>37242683.410645001</v>
      </c>
      <c r="D1101">
        <v>0.49343799999999999</v>
      </c>
      <c r="E1101">
        <v>74.539726000000002</v>
      </c>
      <c r="F1101">
        <v>15989.748496</v>
      </c>
      <c r="G1101">
        <v>1</v>
      </c>
      <c r="H1101">
        <v>5.1933244709003702E+291</v>
      </c>
      <c r="I1101">
        <v>0</v>
      </c>
      <c r="J1101">
        <v>1</v>
      </c>
    </row>
    <row r="1102" spans="1:10" x14ac:dyDescent="0.25">
      <c r="A1102">
        <v>1101</v>
      </c>
      <c r="B1102">
        <v>3811</v>
      </c>
      <c r="C1102">
        <v>36592662.811278999</v>
      </c>
      <c r="D1102">
        <v>0.51431199999999999</v>
      </c>
      <c r="E1102">
        <v>114.25851400000001</v>
      </c>
      <c r="F1102">
        <v>43438.653707999998</v>
      </c>
      <c r="G1102">
        <v>1</v>
      </c>
      <c r="H1102">
        <v>5.1933244709003702E+291</v>
      </c>
      <c r="I1102">
        <v>0</v>
      </c>
      <c r="J1102">
        <v>0</v>
      </c>
    </row>
    <row r="1103" spans="1:10" x14ac:dyDescent="0.25">
      <c r="A1103">
        <v>1102</v>
      </c>
      <c r="B1103">
        <v>3814</v>
      </c>
      <c r="C1103">
        <v>35877643.585205004</v>
      </c>
      <c r="D1103">
        <v>0.42033799999999999</v>
      </c>
      <c r="E1103">
        <v>143.039581</v>
      </c>
      <c r="F1103">
        <v>73479.32548</v>
      </c>
      <c r="G1103">
        <v>1</v>
      </c>
      <c r="H1103">
        <v>5.1933244709003702E+291</v>
      </c>
      <c r="I1103">
        <v>0</v>
      </c>
      <c r="J1103">
        <v>0</v>
      </c>
    </row>
    <row r="1104" spans="1:10" x14ac:dyDescent="0.25">
      <c r="A1104">
        <v>1103</v>
      </c>
      <c r="B1104">
        <v>3818</v>
      </c>
      <c r="C1104">
        <v>36631202.697754003</v>
      </c>
      <c r="D1104">
        <v>0.53654800000000002</v>
      </c>
      <c r="E1104">
        <v>104.79993399999999</v>
      </c>
      <c r="F1104">
        <v>35487.006534</v>
      </c>
      <c r="G1104">
        <v>1</v>
      </c>
      <c r="H1104">
        <v>5.1933244709003702E+291</v>
      </c>
      <c r="I1104">
        <v>0</v>
      </c>
      <c r="J1104">
        <v>0</v>
      </c>
    </row>
    <row r="1105" spans="1:10" x14ac:dyDescent="0.25">
      <c r="A1105">
        <v>1104</v>
      </c>
      <c r="B1105">
        <v>3821</v>
      </c>
      <c r="C1105">
        <v>36080661.773681998</v>
      </c>
      <c r="D1105">
        <v>0.49563200000000002</v>
      </c>
      <c r="E1105">
        <v>151.48963900000001</v>
      </c>
      <c r="F1105">
        <v>84040.505613999994</v>
      </c>
      <c r="G1105">
        <v>0.71853199999999995</v>
      </c>
      <c r="H1105">
        <v>5.1933244709003702E+291</v>
      </c>
      <c r="I1105">
        <v>0</v>
      </c>
      <c r="J1105">
        <v>0</v>
      </c>
    </row>
    <row r="1106" spans="1:10" x14ac:dyDescent="0.25">
      <c r="A1106">
        <v>1105</v>
      </c>
      <c r="B1106">
        <v>3825</v>
      </c>
      <c r="C1106">
        <v>35584526.062012002</v>
      </c>
      <c r="D1106">
        <v>0.51342500000000002</v>
      </c>
      <c r="E1106">
        <v>135.98881499999999</v>
      </c>
      <c r="F1106">
        <v>65282.899984999996</v>
      </c>
      <c r="G1106">
        <v>7.9493999999999995E-2</v>
      </c>
      <c r="H1106">
        <v>5.1933244709003702E+291</v>
      </c>
      <c r="I1106">
        <v>0</v>
      </c>
      <c r="J1106">
        <v>0</v>
      </c>
    </row>
    <row r="1107" spans="1:10" x14ac:dyDescent="0.25">
      <c r="A1107">
        <v>1106</v>
      </c>
      <c r="B1107">
        <v>3828</v>
      </c>
      <c r="C1107">
        <v>37215095.520020001</v>
      </c>
      <c r="D1107">
        <v>0.493558</v>
      </c>
      <c r="E1107">
        <v>72.746009999999998</v>
      </c>
      <c r="F1107">
        <v>15103.923793</v>
      </c>
      <c r="G1107">
        <v>1</v>
      </c>
      <c r="H1107">
        <v>5.1933244709003702E+291</v>
      </c>
      <c r="I1107">
        <v>0</v>
      </c>
      <c r="J1107">
        <v>1</v>
      </c>
    </row>
    <row r="1108" spans="1:10" x14ac:dyDescent="0.25">
      <c r="A1108">
        <v>1107</v>
      </c>
      <c r="B1108">
        <v>3832</v>
      </c>
      <c r="C1108">
        <v>37687168.121338002</v>
      </c>
      <c r="D1108">
        <v>0.60712200000000005</v>
      </c>
      <c r="E1108">
        <v>60.656052000000003</v>
      </c>
      <c r="F1108">
        <v>9871.8279750000002</v>
      </c>
      <c r="G1108">
        <v>1</v>
      </c>
      <c r="H1108">
        <v>5.1933244709003702E+291</v>
      </c>
      <c r="I1108">
        <v>0</v>
      </c>
      <c r="J1108">
        <v>0</v>
      </c>
    </row>
    <row r="1109" spans="1:10" x14ac:dyDescent="0.25">
      <c r="A1109">
        <v>1108</v>
      </c>
      <c r="B1109">
        <v>3836</v>
      </c>
      <c r="C1109">
        <v>37004055.023193002</v>
      </c>
      <c r="D1109">
        <v>0.59905900000000001</v>
      </c>
      <c r="E1109">
        <v>84.787009999999995</v>
      </c>
      <c r="F1109">
        <v>21613.923961</v>
      </c>
      <c r="G1109">
        <v>1</v>
      </c>
      <c r="H1109">
        <v>5.1933244709003702E+291</v>
      </c>
      <c r="I1109">
        <v>0</v>
      </c>
      <c r="J1109">
        <v>0</v>
      </c>
    </row>
    <row r="1110" spans="1:10" x14ac:dyDescent="0.25">
      <c r="A1110">
        <v>1109</v>
      </c>
      <c r="B1110">
        <v>3839</v>
      </c>
      <c r="C1110">
        <v>37223552.703856997</v>
      </c>
      <c r="D1110">
        <v>0.56880500000000001</v>
      </c>
      <c r="E1110">
        <v>88.234367000000006</v>
      </c>
      <c r="F1110">
        <v>23726.405159999998</v>
      </c>
      <c r="G1110">
        <v>1</v>
      </c>
      <c r="H1110">
        <v>5.1933244709003702E+291</v>
      </c>
      <c r="I1110">
        <v>0</v>
      </c>
      <c r="J1110">
        <v>0</v>
      </c>
    </row>
    <row r="1111" spans="1:10" x14ac:dyDescent="0.25">
      <c r="A1111">
        <v>1110</v>
      </c>
      <c r="B1111">
        <v>3843</v>
      </c>
      <c r="C1111">
        <v>36691600.799561001</v>
      </c>
      <c r="D1111">
        <v>0.48648999999999998</v>
      </c>
      <c r="E1111">
        <v>83.043694000000002</v>
      </c>
      <c r="F1111">
        <v>20588.390162</v>
      </c>
      <c r="G1111">
        <v>1</v>
      </c>
      <c r="H1111">
        <v>5.1933244709003702E+291</v>
      </c>
      <c r="I1111">
        <v>0</v>
      </c>
      <c r="J1111">
        <v>1</v>
      </c>
    </row>
    <row r="1112" spans="1:10" x14ac:dyDescent="0.25">
      <c r="A1112">
        <v>1111</v>
      </c>
      <c r="B1112">
        <v>3846</v>
      </c>
      <c r="C1112">
        <v>36822132.110596001</v>
      </c>
      <c r="D1112">
        <v>0.51451800000000003</v>
      </c>
      <c r="E1112">
        <v>154.983215</v>
      </c>
      <c r="F1112">
        <v>88645.508698999998</v>
      </c>
      <c r="G1112">
        <v>1</v>
      </c>
      <c r="H1112">
        <v>5.1933244709003702E+291</v>
      </c>
      <c r="I1112">
        <v>0</v>
      </c>
      <c r="J1112">
        <v>0</v>
      </c>
    </row>
    <row r="1113" spans="1:10" x14ac:dyDescent="0.25">
      <c r="A1113">
        <v>1112</v>
      </c>
      <c r="B1113">
        <v>3850</v>
      </c>
      <c r="C1113">
        <v>36777084.350585997</v>
      </c>
      <c r="D1113">
        <v>0.57534300000000005</v>
      </c>
      <c r="E1113">
        <v>58.278027000000002</v>
      </c>
      <c r="F1113">
        <v>8989.9420370000007</v>
      </c>
      <c r="G1113">
        <v>1</v>
      </c>
      <c r="H1113">
        <v>5.1933244709003702E+291</v>
      </c>
      <c r="I1113">
        <v>0</v>
      </c>
      <c r="J1113">
        <v>0</v>
      </c>
    </row>
    <row r="1114" spans="1:10" x14ac:dyDescent="0.25">
      <c r="A1114">
        <v>1113</v>
      </c>
      <c r="B1114">
        <v>3853</v>
      </c>
      <c r="C1114">
        <v>37489669.799805</v>
      </c>
      <c r="D1114">
        <v>0.52422899999999995</v>
      </c>
      <c r="E1114">
        <v>256.33453400000002</v>
      </c>
      <c r="F1114">
        <v>287710.406135</v>
      </c>
      <c r="G1114">
        <v>1</v>
      </c>
      <c r="H1114">
        <v>5.1933244709003702E+291</v>
      </c>
      <c r="I1114">
        <v>0</v>
      </c>
      <c r="J1114">
        <v>0</v>
      </c>
    </row>
    <row r="1115" spans="1:10" x14ac:dyDescent="0.25">
      <c r="A1115">
        <v>1114</v>
      </c>
      <c r="B1115">
        <v>3857</v>
      </c>
      <c r="C1115">
        <v>37277343.75</v>
      </c>
      <c r="D1115">
        <v>0.57327600000000001</v>
      </c>
      <c r="E1115">
        <v>124.68974300000001</v>
      </c>
      <c r="F1115">
        <v>53290.94425</v>
      </c>
      <c r="G1115">
        <v>0.18478800000000001</v>
      </c>
      <c r="H1115">
        <v>5.1933244709003702E+291</v>
      </c>
      <c r="I1115">
        <v>0</v>
      </c>
      <c r="J1115">
        <v>0</v>
      </c>
    </row>
    <row r="1116" spans="1:10" x14ac:dyDescent="0.25">
      <c r="A1116">
        <v>1115</v>
      </c>
      <c r="B1116">
        <v>3861</v>
      </c>
      <c r="C1116">
        <v>37074798.583984002</v>
      </c>
      <c r="D1116">
        <v>0.50168599999999997</v>
      </c>
      <c r="E1116">
        <v>62.903056999999997</v>
      </c>
      <c r="F1116">
        <v>10748.821246</v>
      </c>
      <c r="G1116">
        <v>1</v>
      </c>
      <c r="H1116">
        <v>5.1933244709003702E+291</v>
      </c>
      <c r="I1116">
        <v>0</v>
      </c>
      <c r="J1116">
        <v>0</v>
      </c>
    </row>
    <row r="1117" spans="1:10" x14ac:dyDescent="0.25">
      <c r="A1117">
        <v>1116</v>
      </c>
      <c r="B1117">
        <v>3864</v>
      </c>
      <c r="C1117">
        <v>36967453.00293</v>
      </c>
      <c r="D1117">
        <v>0.54530299999999998</v>
      </c>
      <c r="E1117">
        <v>58.300128999999998</v>
      </c>
      <c r="F1117">
        <v>8997.9216109999998</v>
      </c>
      <c r="G1117">
        <v>1</v>
      </c>
      <c r="H1117">
        <v>5.1933244709003702E+291</v>
      </c>
      <c r="I1117">
        <v>0</v>
      </c>
      <c r="J1117">
        <v>0</v>
      </c>
    </row>
    <row r="1118" spans="1:10" x14ac:dyDescent="0.25">
      <c r="A1118">
        <v>1117</v>
      </c>
      <c r="B1118">
        <v>3868</v>
      </c>
      <c r="C1118">
        <v>37048305.511474997</v>
      </c>
      <c r="D1118">
        <v>0.55731900000000001</v>
      </c>
      <c r="E1118">
        <v>72.893958999999995</v>
      </c>
      <c r="F1118">
        <v>15175.895773</v>
      </c>
      <c r="G1118">
        <v>1</v>
      </c>
      <c r="H1118">
        <v>5.1933244709003702E+291</v>
      </c>
      <c r="I1118">
        <v>0</v>
      </c>
      <c r="J1118">
        <v>1</v>
      </c>
    </row>
    <row r="1119" spans="1:10" x14ac:dyDescent="0.25">
      <c r="A1119">
        <v>1118</v>
      </c>
      <c r="B1119">
        <v>3871</v>
      </c>
      <c r="C1119">
        <v>37816806.793213002</v>
      </c>
      <c r="D1119">
        <v>0.47808400000000001</v>
      </c>
      <c r="E1119">
        <v>94.906302999999994</v>
      </c>
      <c r="F1119">
        <v>28138.675438999999</v>
      </c>
      <c r="G1119">
        <v>1</v>
      </c>
      <c r="H1119">
        <v>5.1933244709003702E+291</v>
      </c>
      <c r="I1119">
        <v>0</v>
      </c>
      <c r="J1119">
        <v>0</v>
      </c>
    </row>
    <row r="1120" spans="1:10" x14ac:dyDescent="0.25">
      <c r="A1120">
        <v>1119</v>
      </c>
      <c r="B1120">
        <v>3875</v>
      </c>
      <c r="C1120">
        <v>37151458.740234002</v>
      </c>
      <c r="D1120">
        <v>0.588924</v>
      </c>
      <c r="E1120">
        <v>81.928391000000005</v>
      </c>
      <c r="F1120">
        <v>19947.227314</v>
      </c>
      <c r="G1120">
        <v>1</v>
      </c>
      <c r="H1120">
        <v>5.1933244709003702E+291</v>
      </c>
      <c r="I1120">
        <v>0</v>
      </c>
      <c r="J1120">
        <v>0</v>
      </c>
    </row>
    <row r="1121" spans="1:10" x14ac:dyDescent="0.25">
      <c r="A1121">
        <v>1120</v>
      </c>
      <c r="B1121">
        <v>3878</v>
      </c>
      <c r="C1121">
        <v>37548706.054687999</v>
      </c>
      <c r="D1121">
        <v>0.48708800000000002</v>
      </c>
      <c r="E1121">
        <v>211.41468800000001</v>
      </c>
      <c r="F1121">
        <v>183307.364489</v>
      </c>
      <c r="G1121">
        <v>1</v>
      </c>
      <c r="H1121">
        <v>5.1933244709003702E+291</v>
      </c>
      <c r="I1121">
        <v>0</v>
      </c>
      <c r="J1121">
        <v>0</v>
      </c>
    </row>
    <row r="1122" spans="1:10" x14ac:dyDescent="0.25">
      <c r="A1122">
        <v>1121</v>
      </c>
      <c r="B1122">
        <v>3882</v>
      </c>
      <c r="C1122">
        <v>37972686.767577998</v>
      </c>
      <c r="D1122">
        <v>0.56983200000000001</v>
      </c>
      <c r="E1122">
        <v>76.092110000000005</v>
      </c>
      <c r="F1122">
        <v>16779.813466</v>
      </c>
      <c r="G1122">
        <v>1</v>
      </c>
      <c r="H1122">
        <v>5.1933244709003702E+291</v>
      </c>
      <c r="I1122">
        <v>0</v>
      </c>
      <c r="J1122">
        <v>1</v>
      </c>
    </row>
    <row r="1123" spans="1:10" x14ac:dyDescent="0.25">
      <c r="A1123">
        <v>1122</v>
      </c>
      <c r="B1123">
        <v>3885</v>
      </c>
      <c r="C1123">
        <v>38122131.347655997</v>
      </c>
      <c r="D1123">
        <v>0.57140599999999997</v>
      </c>
      <c r="E1123">
        <v>109.401886</v>
      </c>
      <c r="F1123">
        <v>39240.896557</v>
      </c>
      <c r="G1123">
        <v>1</v>
      </c>
      <c r="H1123">
        <v>5.1933244709003702E+291</v>
      </c>
      <c r="I1123">
        <v>0</v>
      </c>
      <c r="J1123">
        <v>0</v>
      </c>
    </row>
    <row r="1124" spans="1:10" x14ac:dyDescent="0.25">
      <c r="A1124">
        <v>1123</v>
      </c>
      <c r="B1124">
        <v>3889</v>
      </c>
      <c r="C1124">
        <v>37033035.27832</v>
      </c>
      <c r="D1124">
        <v>0.53923200000000004</v>
      </c>
      <c r="E1124">
        <v>106.12904399999999</v>
      </c>
      <c r="F1124">
        <v>36549.012942000001</v>
      </c>
      <c r="G1124">
        <v>1</v>
      </c>
      <c r="H1124">
        <v>5.1933244709003702E+291</v>
      </c>
      <c r="I1124">
        <v>0</v>
      </c>
      <c r="J1124">
        <v>0</v>
      </c>
    </row>
    <row r="1125" spans="1:10" x14ac:dyDescent="0.25">
      <c r="A1125">
        <v>1124</v>
      </c>
      <c r="B1125">
        <v>3892</v>
      </c>
      <c r="C1125">
        <v>36977569.580077998</v>
      </c>
      <c r="D1125">
        <v>0.55384699999999998</v>
      </c>
      <c r="E1125">
        <v>68.087317999999996</v>
      </c>
      <c r="F1125">
        <v>12937.103084</v>
      </c>
      <c r="G1125">
        <v>1</v>
      </c>
      <c r="H1125">
        <v>5.1933244709003702E+291</v>
      </c>
      <c r="I1125">
        <v>0</v>
      </c>
      <c r="J1125">
        <v>1</v>
      </c>
    </row>
    <row r="1126" spans="1:10" x14ac:dyDescent="0.25">
      <c r="A1126">
        <v>1125</v>
      </c>
      <c r="B1126">
        <v>3896</v>
      </c>
      <c r="C1126">
        <v>37493652.34375</v>
      </c>
      <c r="D1126">
        <v>0.52504099999999998</v>
      </c>
      <c r="E1126">
        <v>75.132591000000005</v>
      </c>
      <c r="F1126">
        <v>16288.9049</v>
      </c>
      <c r="G1126">
        <v>1</v>
      </c>
      <c r="H1126">
        <v>5.1933244709003702E+291</v>
      </c>
      <c r="I1126">
        <v>0</v>
      </c>
      <c r="J1126">
        <v>0</v>
      </c>
    </row>
    <row r="1127" spans="1:10" x14ac:dyDescent="0.25">
      <c r="A1127">
        <v>1126</v>
      </c>
      <c r="B1127">
        <v>3899</v>
      </c>
      <c r="C1127">
        <v>37761966.705321997</v>
      </c>
      <c r="D1127">
        <v>0.51362200000000002</v>
      </c>
      <c r="E1127">
        <v>112.81591</v>
      </c>
      <c r="F1127">
        <v>42166.234876000002</v>
      </c>
      <c r="G1127">
        <v>1</v>
      </c>
      <c r="H1127">
        <v>5.1933244709003702E+291</v>
      </c>
      <c r="I1127">
        <v>0</v>
      </c>
      <c r="J1127">
        <v>0</v>
      </c>
    </row>
    <row r="1128" spans="1:10" x14ac:dyDescent="0.25">
      <c r="A1128">
        <v>1127</v>
      </c>
      <c r="B1128">
        <v>3902</v>
      </c>
      <c r="C1128">
        <v>37687191.009521</v>
      </c>
      <c r="D1128">
        <v>0.53261099999999995</v>
      </c>
      <c r="E1128">
        <v>202.334641</v>
      </c>
      <c r="F1128">
        <v>165413.833254</v>
      </c>
      <c r="G1128">
        <v>1</v>
      </c>
      <c r="H1128">
        <v>5.1933244709003702E+291</v>
      </c>
      <c r="I1128">
        <v>0</v>
      </c>
      <c r="J1128">
        <v>0</v>
      </c>
    </row>
    <row r="1129" spans="1:10" x14ac:dyDescent="0.25">
      <c r="A1129">
        <v>1128</v>
      </c>
      <c r="B1129">
        <v>3906</v>
      </c>
      <c r="C1129">
        <v>38535606.384277001</v>
      </c>
      <c r="D1129">
        <v>0.55209900000000001</v>
      </c>
      <c r="E1129">
        <v>79.165351999999999</v>
      </c>
      <c r="F1129">
        <v>18408.618993</v>
      </c>
      <c r="G1129">
        <v>1</v>
      </c>
      <c r="H1129">
        <v>5.1933244709003702E+291</v>
      </c>
      <c r="I1129">
        <v>0</v>
      </c>
      <c r="J1129">
        <v>0</v>
      </c>
    </row>
    <row r="1130" spans="1:10" x14ac:dyDescent="0.25">
      <c r="A1130">
        <v>1129</v>
      </c>
      <c r="B1130">
        <v>3910</v>
      </c>
      <c r="C1130">
        <v>37634235.382080004</v>
      </c>
      <c r="D1130">
        <v>0.56137899999999996</v>
      </c>
      <c r="E1130">
        <v>92.065002000000007</v>
      </c>
      <c r="F1130">
        <v>26206.990188</v>
      </c>
      <c r="G1130">
        <v>1</v>
      </c>
      <c r="H1130">
        <v>5.1933244709003702E+291</v>
      </c>
      <c r="I1130">
        <v>0</v>
      </c>
      <c r="J1130">
        <v>0</v>
      </c>
    </row>
    <row r="1131" spans="1:10" x14ac:dyDescent="0.25">
      <c r="A1131">
        <v>1130</v>
      </c>
      <c r="B1131">
        <v>3913</v>
      </c>
      <c r="C1131">
        <v>37484287.261963002</v>
      </c>
      <c r="D1131">
        <v>0.474665</v>
      </c>
      <c r="E1131">
        <v>176.79104599999999</v>
      </c>
      <c r="F1131">
        <v>120624.68805899999</v>
      </c>
      <c r="G1131">
        <v>1</v>
      </c>
      <c r="H1131">
        <v>5.1933244709003702E+291</v>
      </c>
      <c r="I1131">
        <v>0</v>
      </c>
      <c r="J1131">
        <v>0</v>
      </c>
    </row>
    <row r="1132" spans="1:10" x14ac:dyDescent="0.25">
      <c r="A1132">
        <v>1131</v>
      </c>
      <c r="B1132">
        <v>3917</v>
      </c>
      <c r="C1132">
        <v>37530673.980713002</v>
      </c>
      <c r="D1132">
        <v>0.52888599999999997</v>
      </c>
      <c r="E1132">
        <v>57.482737999999998</v>
      </c>
      <c r="F1132">
        <v>8705.5136079999993</v>
      </c>
      <c r="G1132">
        <v>1</v>
      </c>
      <c r="H1132">
        <v>5.1933244709003702E+291</v>
      </c>
      <c r="I1132">
        <v>0</v>
      </c>
      <c r="J1132">
        <v>1</v>
      </c>
    </row>
    <row r="1133" spans="1:10" x14ac:dyDescent="0.25">
      <c r="A1133">
        <v>1132</v>
      </c>
      <c r="B1133">
        <v>3920</v>
      </c>
      <c r="C1133">
        <v>38774124.145507999</v>
      </c>
      <c r="D1133">
        <v>0.53685700000000003</v>
      </c>
      <c r="E1133">
        <v>107.75971199999999</v>
      </c>
      <c r="F1133">
        <v>37876.532345</v>
      </c>
      <c r="G1133">
        <v>1</v>
      </c>
      <c r="H1133">
        <v>5.1933244709003702E+291</v>
      </c>
      <c r="I1133">
        <v>0</v>
      </c>
      <c r="J1133">
        <v>0</v>
      </c>
    </row>
    <row r="1134" spans="1:10" x14ac:dyDescent="0.25">
      <c r="A1134">
        <v>1133</v>
      </c>
      <c r="B1134">
        <v>3924</v>
      </c>
      <c r="C1134">
        <v>37910778.045653999</v>
      </c>
      <c r="D1134">
        <v>0.56438100000000002</v>
      </c>
      <c r="E1134">
        <v>155.98739599999999</v>
      </c>
      <c r="F1134">
        <v>89995.233126000006</v>
      </c>
      <c r="G1134">
        <v>0.97067099999999995</v>
      </c>
      <c r="H1134">
        <v>5.1933244709003702E+291</v>
      </c>
      <c r="I1134">
        <v>0</v>
      </c>
      <c r="J1134">
        <v>0</v>
      </c>
    </row>
    <row r="1135" spans="1:10" x14ac:dyDescent="0.25">
      <c r="A1135">
        <v>1134</v>
      </c>
      <c r="B1135">
        <v>3927</v>
      </c>
      <c r="C1135">
        <v>36307792.663574003</v>
      </c>
      <c r="D1135">
        <v>0.55131699999999995</v>
      </c>
      <c r="E1135">
        <v>75.709334999999996</v>
      </c>
      <c r="F1135">
        <v>16582.977741999999</v>
      </c>
      <c r="G1135">
        <v>1</v>
      </c>
      <c r="H1135">
        <v>5.1933244709003702E+291</v>
      </c>
      <c r="I1135">
        <v>0</v>
      </c>
      <c r="J1135">
        <v>0</v>
      </c>
    </row>
    <row r="1136" spans="1:10" x14ac:dyDescent="0.25">
      <c r="A1136">
        <v>1135</v>
      </c>
      <c r="B1136">
        <v>3931</v>
      </c>
      <c r="C1136">
        <v>36706123.352050997</v>
      </c>
      <c r="D1136">
        <v>0.532694</v>
      </c>
      <c r="E1136">
        <v>88.364966999999993</v>
      </c>
      <c r="F1136">
        <v>23808.657163</v>
      </c>
      <c r="G1136">
        <v>1</v>
      </c>
      <c r="H1136">
        <v>5.1933244709003702E+291</v>
      </c>
      <c r="I1136">
        <v>0</v>
      </c>
      <c r="J1136">
        <v>0</v>
      </c>
    </row>
    <row r="1137" spans="1:10" x14ac:dyDescent="0.25">
      <c r="A1137">
        <v>1136</v>
      </c>
      <c r="B1137">
        <v>3935</v>
      </c>
      <c r="C1137">
        <v>37190799.713134997</v>
      </c>
      <c r="D1137">
        <v>0.49990600000000002</v>
      </c>
      <c r="E1137">
        <v>100.783699</v>
      </c>
      <c r="F1137">
        <v>32386.296208</v>
      </c>
      <c r="G1137">
        <v>1</v>
      </c>
      <c r="H1137">
        <v>5.1933244709003702E+291</v>
      </c>
      <c r="I1137">
        <v>0</v>
      </c>
      <c r="J1137">
        <v>0</v>
      </c>
    </row>
    <row r="1138" spans="1:10" x14ac:dyDescent="0.25">
      <c r="A1138">
        <v>1137</v>
      </c>
      <c r="B1138">
        <v>3938</v>
      </c>
      <c r="C1138">
        <v>36466842.651367001</v>
      </c>
      <c r="D1138">
        <v>0.50832999999999995</v>
      </c>
      <c r="E1138">
        <v>126.230301</v>
      </c>
      <c r="F1138">
        <v>54844.275741999998</v>
      </c>
      <c r="G1138">
        <v>1</v>
      </c>
      <c r="H1138">
        <v>5.1933244709003702E+291</v>
      </c>
      <c r="I1138">
        <v>0</v>
      </c>
      <c r="J1138">
        <v>0</v>
      </c>
    </row>
    <row r="1139" spans="1:10" x14ac:dyDescent="0.25">
      <c r="A1139">
        <v>1138</v>
      </c>
      <c r="B1139">
        <v>3942</v>
      </c>
      <c r="C1139">
        <v>37807376.861571997</v>
      </c>
      <c r="D1139">
        <v>0.48933599999999999</v>
      </c>
      <c r="E1139">
        <v>115.11492200000001</v>
      </c>
      <c r="F1139">
        <v>44204.292353999997</v>
      </c>
      <c r="G1139">
        <v>1</v>
      </c>
      <c r="H1139">
        <v>5.1933244709003702E+291</v>
      </c>
      <c r="I1139">
        <v>0</v>
      </c>
      <c r="J1139">
        <v>0</v>
      </c>
    </row>
    <row r="1140" spans="1:10" x14ac:dyDescent="0.25">
      <c r="A1140">
        <v>1139</v>
      </c>
      <c r="B1140">
        <v>3945</v>
      </c>
      <c r="C1140">
        <v>37028095.245361</v>
      </c>
      <c r="D1140">
        <v>0.55403899999999995</v>
      </c>
      <c r="E1140">
        <v>209.24662799999999</v>
      </c>
      <c r="F1140">
        <v>178939.14431500001</v>
      </c>
      <c r="G1140">
        <v>1</v>
      </c>
      <c r="H1140">
        <v>5.1933244709003702E+291</v>
      </c>
      <c r="I1140">
        <v>0</v>
      </c>
      <c r="J1140">
        <v>0</v>
      </c>
    </row>
    <row r="1141" spans="1:10" x14ac:dyDescent="0.25">
      <c r="A1141">
        <v>1140</v>
      </c>
      <c r="B1141">
        <v>3949</v>
      </c>
      <c r="C1141">
        <v>37748439.788818002</v>
      </c>
      <c r="D1141">
        <v>0.46634399999999998</v>
      </c>
      <c r="E1141">
        <v>112.366417</v>
      </c>
      <c r="F1141">
        <v>41774.189495999999</v>
      </c>
      <c r="G1141">
        <v>1</v>
      </c>
      <c r="H1141">
        <v>5.1933244709003702E+291</v>
      </c>
      <c r="I1141">
        <v>0</v>
      </c>
      <c r="J1141">
        <v>0</v>
      </c>
    </row>
    <row r="1142" spans="1:10" x14ac:dyDescent="0.25">
      <c r="A1142">
        <v>1141</v>
      </c>
      <c r="B1142">
        <v>3952</v>
      </c>
      <c r="C1142">
        <v>37176315.307617001</v>
      </c>
      <c r="D1142">
        <v>0.45332600000000001</v>
      </c>
      <c r="E1142">
        <v>397.80694599999998</v>
      </c>
      <c r="F1142">
        <v>804529.67106700002</v>
      </c>
      <c r="G1142">
        <v>1</v>
      </c>
      <c r="H1142">
        <v>5.1933244709003702E+291</v>
      </c>
      <c r="I1142">
        <v>0</v>
      </c>
      <c r="J1142">
        <v>0</v>
      </c>
    </row>
    <row r="1143" spans="1:10" x14ac:dyDescent="0.25">
      <c r="A1143">
        <v>1142</v>
      </c>
      <c r="B1143">
        <v>3955</v>
      </c>
      <c r="C1143">
        <v>37319259.643555</v>
      </c>
      <c r="D1143">
        <v>0.485481</v>
      </c>
      <c r="E1143">
        <v>158.13613900000001</v>
      </c>
      <c r="F1143">
        <v>92922.677095999999</v>
      </c>
      <c r="G1143">
        <v>1</v>
      </c>
      <c r="H1143">
        <v>5.1933244709003702E+291</v>
      </c>
      <c r="I1143">
        <v>0</v>
      </c>
      <c r="J1143">
        <v>0</v>
      </c>
    </row>
    <row r="1144" spans="1:10" x14ac:dyDescent="0.25">
      <c r="A1144">
        <v>1143</v>
      </c>
      <c r="B1144">
        <v>3959</v>
      </c>
      <c r="C1144">
        <v>37581035.614014</v>
      </c>
      <c r="D1144">
        <v>0.47686099999999998</v>
      </c>
      <c r="E1144">
        <v>77.848906999999997</v>
      </c>
      <c r="F1144">
        <v>17700.328425</v>
      </c>
      <c r="G1144">
        <v>1</v>
      </c>
      <c r="H1144">
        <v>5.1933244709003702E+291</v>
      </c>
      <c r="I1144">
        <v>0</v>
      </c>
      <c r="J1144">
        <v>1</v>
      </c>
    </row>
    <row r="1145" spans="1:10" x14ac:dyDescent="0.25">
      <c r="A1145">
        <v>1144</v>
      </c>
      <c r="B1145">
        <v>3962</v>
      </c>
      <c r="C1145">
        <v>38489498.138428003</v>
      </c>
      <c r="D1145">
        <v>0.53683499999999995</v>
      </c>
      <c r="E1145">
        <v>90.801284999999993</v>
      </c>
      <c r="F1145">
        <v>25373.029252</v>
      </c>
      <c r="G1145">
        <v>1</v>
      </c>
      <c r="H1145">
        <v>5.1933244709003702E+291</v>
      </c>
      <c r="I1145">
        <v>0</v>
      </c>
      <c r="J1145">
        <v>0</v>
      </c>
    </row>
    <row r="1146" spans="1:10" x14ac:dyDescent="0.25">
      <c r="A1146">
        <v>1145</v>
      </c>
      <c r="B1146">
        <v>3966</v>
      </c>
      <c r="C1146">
        <v>38591533.660889</v>
      </c>
      <c r="D1146">
        <v>0.47556799999999999</v>
      </c>
      <c r="E1146">
        <v>154.233994</v>
      </c>
      <c r="F1146">
        <v>87646.076658999998</v>
      </c>
      <c r="G1146">
        <v>0.74840200000000001</v>
      </c>
      <c r="H1146">
        <v>5.1933244709003702E+291</v>
      </c>
      <c r="I1146">
        <v>0</v>
      </c>
      <c r="J1146">
        <v>0</v>
      </c>
    </row>
    <row r="1147" spans="1:10" x14ac:dyDescent="0.25">
      <c r="A1147">
        <v>1146</v>
      </c>
      <c r="B1147">
        <v>3970</v>
      </c>
      <c r="C1147">
        <v>37593055.725097999</v>
      </c>
      <c r="D1147">
        <v>0.50850600000000001</v>
      </c>
      <c r="E1147">
        <v>203.933243</v>
      </c>
      <c r="F1147">
        <v>168487.91449200001</v>
      </c>
      <c r="G1147">
        <v>1</v>
      </c>
      <c r="H1147">
        <v>5.1933244709003702E+291</v>
      </c>
      <c r="I1147">
        <v>0</v>
      </c>
      <c r="J1147">
        <v>0</v>
      </c>
    </row>
    <row r="1148" spans="1:10" x14ac:dyDescent="0.25">
      <c r="A1148">
        <v>1147</v>
      </c>
      <c r="B1148">
        <v>3973</v>
      </c>
      <c r="C1148">
        <v>37958518.981934004</v>
      </c>
      <c r="D1148">
        <v>0.47841499999999998</v>
      </c>
      <c r="E1148">
        <v>75.122085999999996</v>
      </c>
      <c r="F1148">
        <v>16283.576147</v>
      </c>
      <c r="G1148">
        <v>1</v>
      </c>
      <c r="H1148">
        <v>5.1933244709003702E+291</v>
      </c>
      <c r="I1148">
        <v>0</v>
      </c>
      <c r="J1148">
        <v>1</v>
      </c>
    </row>
    <row r="1149" spans="1:10" x14ac:dyDescent="0.25">
      <c r="A1149">
        <v>1148</v>
      </c>
      <c r="B1149">
        <v>3977</v>
      </c>
      <c r="C1149">
        <v>37566040.039062999</v>
      </c>
      <c r="D1149">
        <v>0.52936099999999997</v>
      </c>
      <c r="E1149">
        <v>148.275665</v>
      </c>
      <c r="F1149">
        <v>79927.822553999998</v>
      </c>
      <c r="G1149">
        <v>1</v>
      </c>
      <c r="H1149">
        <v>5.1933244709003702E+291</v>
      </c>
      <c r="I1149">
        <v>0</v>
      </c>
      <c r="J1149">
        <v>0</v>
      </c>
    </row>
    <row r="1150" spans="1:10" x14ac:dyDescent="0.25">
      <c r="A1150">
        <v>1149</v>
      </c>
      <c r="B1150">
        <v>3980</v>
      </c>
      <c r="C1150">
        <v>38250000</v>
      </c>
      <c r="D1150">
        <v>0.52049599999999996</v>
      </c>
      <c r="E1150">
        <v>178.215271</v>
      </c>
      <c r="F1150">
        <v>122910.670099</v>
      </c>
      <c r="G1150">
        <v>1</v>
      </c>
      <c r="H1150">
        <v>5.1933244709003702E+291</v>
      </c>
      <c r="I1150">
        <v>0</v>
      </c>
      <c r="J1150">
        <v>0</v>
      </c>
    </row>
    <row r="1151" spans="1:10" x14ac:dyDescent="0.25">
      <c r="A1151">
        <v>1150</v>
      </c>
      <c r="B1151">
        <v>3984</v>
      </c>
      <c r="C1151">
        <v>38048412.322998002</v>
      </c>
      <c r="D1151">
        <v>0.56202399999999997</v>
      </c>
      <c r="E1151">
        <v>65.319443000000007</v>
      </c>
      <c r="F1151">
        <v>11739.917561</v>
      </c>
      <c r="G1151">
        <v>1</v>
      </c>
      <c r="H1151">
        <v>5.1933244709003702E+291</v>
      </c>
      <c r="I1151">
        <v>0</v>
      </c>
      <c r="J1151">
        <v>0</v>
      </c>
    </row>
    <row r="1152" spans="1:10" x14ac:dyDescent="0.25">
      <c r="A1152">
        <v>1151</v>
      </c>
      <c r="B1152">
        <v>3987</v>
      </c>
      <c r="C1152">
        <v>37183853.149414003</v>
      </c>
      <c r="D1152">
        <v>0.51581299999999997</v>
      </c>
      <c r="E1152">
        <v>50.933757999999997</v>
      </c>
      <c r="F1152">
        <v>6559.6497959999997</v>
      </c>
      <c r="G1152">
        <v>1</v>
      </c>
      <c r="H1152">
        <v>5.1933244709003702E+291</v>
      </c>
      <c r="I1152">
        <v>0</v>
      </c>
      <c r="J1152">
        <v>0</v>
      </c>
    </row>
    <row r="1153" spans="1:10" x14ac:dyDescent="0.25">
      <c r="A1153">
        <v>1152</v>
      </c>
      <c r="B1153">
        <v>3991</v>
      </c>
      <c r="C1153">
        <v>37204055.786132999</v>
      </c>
      <c r="D1153">
        <v>0.46723700000000001</v>
      </c>
      <c r="E1153">
        <v>117.779381</v>
      </c>
      <c r="F1153">
        <v>46635.489963</v>
      </c>
      <c r="G1153">
        <v>1</v>
      </c>
      <c r="H1153">
        <v>5.1933244709003702E+291</v>
      </c>
      <c r="I1153">
        <v>0</v>
      </c>
      <c r="J1153">
        <v>0</v>
      </c>
    </row>
    <row r="1154" spans="1:10" x14ac:dyDescent="0.25">
      <c r="A1154">
        <v>1153</v>
      </c>
      <c r="B1154">
        <v>3994</v>
      </c>
      <c r="C1154">
        <v>37457576.751708999</v>
      </c>
      <c r="D1154">
        <v>0.57843299999999997</v>
      </c>
      <c r="E1154">
        <v>89.109177000000003</v>
      </c>
      <c r="F1154">
        <v>24280.474920000001</v>
      </c>
      <c r="G1154">
        <v>1</v>
      </c>
      <c r="H1154">
        <v>5.1933244709003702E+291</v>
      </c>
      <c r="I1154">
        <v>0</v>
      </c>
      <c r="J1154">
        <v>1</v>
      </c>
    </row>
    <row r="1155" spans="1:10" x14ac:dyDescent="0.25">
      <c r="A1155">
        <v>1154</v>
      </c>
      <c r="B1155">
        <v>3998</v>
      </c>
      <c r="C1155">
        <v>37191818.237305</v>
      </c>
      <c r="D1155">
        <v>0.505691</v>
      </c>
      <c r="E1155">
        <v>138.75619499999999</v>
      </c>
      <c r="F1155">
        <v>68433.822260000001</v>
      </c>
      <c r="G1155">
        <v>1</v>
      </c>
      <c r="H1155">
        <v>5.1933244709003702E+291</v>
      </c>
      <c r="I1155">
        <v>0</v>
      </c>
      <c r="J1155">
        <v>0</v>
      </c>
    </row>
    <row r="1156" spans="1:10" x14ac:dyDescent="0.25">
      <c r="A1156">
        <v>1155</v>
      </c>
      <c r="B1156">
        <v>4002</v>
      </c>
      <c r="C1156">
        <v>38402324.676514</v>
      </c>
      <c r="D1156">
        <v>0.51117400000000002</v>
      </c>
      <c r="E1156">
        <v>161.173599</v>
      </c>
      <c r="F1156">
        <v>97152.717103999996</v>
      </c>
      <c r="G1156">
        <v>1</v>
      </c>
      <c r="H1156">
        <v>5.1933244709003702E+291</v>
      </c>
      <c r="I1156">
        <v>0</v>
      </c>
      <c r="J1156">
        <v>0</v>
      </c>
    </row>
    <row r="1157" spans="1:10" x14ac:dyDescent="0.25">
      <c r="A1157">
        <v>1156</v>
      </c>
      <c r="B1157">
        <v>4005</v>
      </c>
      <c r="C1157">
        <v>37783470.153809004</v>
      </c>
      <c r="D1157">
        <v>0.55082699999999996</v>
      </c>
      <c r="E1157">
        <v>82.430144999999996</v>
      </c>
      <c r="F1157">
        <v>20234.237762000001</v>
      </c>
      <c r="G1157">
        <v>1</v>
      </c>
      <c r="H1157">
        <v>5.1933244709003702E+291</v>
      </c>
      <c r="I1157">
        <v>0</v>
      </c>
      <c r="J1157">
        <v>1</v>
      </c>
    </row>
    <row r="1158" spans="1:10" x14ac:dyDescent="0.25">
      <c r="A1158">
        <v>1157</v>
      </c>
      <c r="B1158">
        <v>4009</v>
      </c>
      <c r="C1158">
        <v>37559375.762938999</v>
      </c>
      <c r="D1158">
        <v>0.53998599999999997</v>
      </c>
      <c r="E1158">
        <v>124.467857</v>
      </c>
      <c r="F1158">
        <v>53069.322296999999</v>
      </c>
      <c r="G1158">
        <v>1</v>
      </c>
      <c r="H1158">
        <v>5.1933244709003702E+291</v>
      </c>
      <c r="I1158">
        <v>0</v>
      </c>
      <c r="J1158">
        <v>0</v>
      </c>
    </row>
    <row r="1159" spans="1:10" x14ac:dyDescent="0.25">
      <c r="A1159">
        <v>1158</v>
      </c>
      <c r="B1159">
        <v>4012</v>
      </c>
      <c r="C1159">
        <v>38222034.454346001</v>
      </c>
      <c r="D1159">
        <v>0.539717</v>
      </c>
      <c r="E1159">
        <v>83.223442000000006</v>
      </c>
      <c r="F1159">
        <v>20692.8115</v>
      </c>
      <c r="G1159">
        <v>1</v>
      </c>
      <c r="H1159">
        <v>5.1933244709003702E+291</v>
      </c>
      <c r="I1159">
        <v>0</v>
      </c>
      <c r="J1159">
        <v>1</v>
      </c>
    </row>
    <row r="1160" spans="1:10" x14ac:dyDescent="0.25">
      <c r="A1160">
        <v>1159</v>
      </c>
      <c r="B1160">
        <v>4016</v>
      </c>
      <c r="C1160">
        <v>38495903.015137002</v>
      </c>
      <c r="D1160">
        <v>0.506027</v>
      </c>
      <c r="E1160">
        <v>338.09454299999999</v>
      </c>
      <c r="F1160">
        <v>549885.36883000005</v>
      </c>
      <c r="G1160">
        <v>1</v>
      </c>
      <c r="H1160">
        <v>5.1933244709003702E+291</v>
      </c>
      <c r="I1160">
        <v>0</v>
      </c>
      <c r="J1160">
        <v>0</v>
      </c>
    </row>
    <row r="1161" spans="1:10" x14ac:dyDescent="0.25">
      <c r="A1161">
        <v>1160</v>
      </c>
      <c r="B1161">
        <v>4019</v>
      </c>
      <c r="C1161">
        <v>38412712.097167999</v>
      </c>
      <c r="D1161">
        <v>0.51239000000000001</v>
      </c>
      <c r="E1161">
        <v>324.33175699999998</v>
      </c>
      <c r="F1161">
        <v>498932.55850500002</v>
      </c>
      <c r="G1161">
        <v>1</v>
      </c>
      <c r="H1161">
        <v>5.1933244709003702E+291</v>
      </c>
      <c r="I1161">
        <v>0</v>
      </c>
      <c r="J1161">
        <v>0</v>
      </c>
    </row>
    <row r="1162" spans="1:10" x14ac:dyDescent="0.25">
      <c r="A1162">
        <v>1161</v>
      </c>
      <c r="B1162">
        <v>4023</v>
      </c>
      <c r="C1162">
        <v>38536327.362061001</v>
      </c>
      <c r="D1162">
        <v>0.50007699999999999</v>
      </c>
      <c r="E1162">
        <v>104.36189299999999</v>
      </c>
      <c r="F1162">
        <v>35140.919471000001</v>
      </c>
      <c r="G1162">
        <v>1</v>
      </c>
      <c r="H1162">
        <v>5.1933244709003702E+291</v>
      </c>
      <c r="I1162">
        <v>0</v>
      </c>
      <c r="J1162">
        <v>0</v>
      </c>
    </row>
    <row r="1163" spans="1:10" x14ac:dyDescent="0.25">
      <c r="A1163">
        <v>1162</v>
      </c>
      <c r="B1163">
        <v>4026</v>
      </c>
      <c r="C1163">
        <v>37906181.335449003</v>
      </c>
      <c r="D1163">
        <v>0.56682299999999997</v>
      </c>
      <c r="E1163">
        <v>89.519324999999995</v>
      </c>
      <c r="F1163">
        <v>24542.771407</v>
      </c>
      <c r="G1163">
        <v>1</v>
      </c>
      <c r="H1163">
        <v>5.1933244709003702E+291</v>
      </c>
      <c r="I1163">
        <v>0</v>
      </c>
      <c r="J1163">
        <v>1</v>
      </c>
    </row>
    <row r="1164" spans="1:10" x14ac:dyDescent="0.25">
      <c r="A1164">
        <v>1163</v>
      </c>
      <c r="B1164">
        <v>4030</v>
      </c>
      <c r="C1164">
        <v>39297519.683838002</v>
      </c>
      <c r="D1164">
        <v>0.53809300000000004</v>
      </c>
      <c r="E1164">
        <v>117.467949</v>
      </c>
      <c r="F1164">
        <v>46347.472149000001</v>
      </c>
      <c r="G1164">
        <v>1</v>
      </c>
      <c r="H1164">
        <v>5.1933244709003702E+291</v>
      </c>
      <c r="I1164">
        <v>0</v>
      </c>
      <c r="J1164">
        <v>0</v>
      </c>
    </row>
    <row r="1165" spans="1:10" x14ac:dyDescent="0.25">
      <c r="A1165">
        <v>1164</v>
      </c>
      <c r="B1165">
        <v>4033</v>
      </c>
      <c r="C1165">
        <v>40146583.557129003</v>
      </c>
      <c r="D1165">
        <v>0.50609499999999996</v>
      </c>
      <c r="E1165">
        <v>107.455162</v>
      </c>
      <c r="F1165">
        <v>37626.538901</v>
      </c>
      <c r="G1165">
        <v>1</v>
      </c>
      <c r="H1165">
        <v>5.1933244709003702E+291</v>
      </c>
      <c r="I1165">
        <v>0</v>
      </c>
      <c r="J1165">
        <v>0</v>
      </c>
    </row>
    <row r="1166" spans="1:10" x14ac:dyDescent="0.25">
      <c r="A1166">
        <v>1165</v>
      </c>
      <c r="B1166">
        <v>4037</v>
      </c>
      <c r="C1166">
        <v>37997726.44043</v>
      </c>
      <c r="D1166">
        <v>0.52502300000000002</v>
      </c>
      <c r="E1166">
        <v>87.460266000000004</v>
      </c>
      <c r="F1166">
        <v>23242.218000000001</v>
      </c>
      <c r="G1166">
        <v>1</v>
      </c>
      <c r="H1166">
        <v>5.1933244709003702E+291</v>
      </c>
      <c r="I1166">
        <v>0</v>
      </c>
      <c r="J1166">
        <v>1</v>
      </c>
    </row>
    <row r="1167" spans="1:10" x14ac:dyDescent="0.25">
      <c r="A1167">
        <v>1166</v>
      </c>
      <c r="B1167">
        <v>4041</v>
      </c>
      <c r="C1167">
        <v>38803813.934326001</v>
      </c>
      <c r="D1167">
        <v>0.45721800000000001</v>
      </c>
      <c r="E1167">
        <v>191.729004</v>
      </c>
      <c r="F1167">
        <v>145834.952777</v>
      </c>
      <c r="G1167">
        <v>1</v>
      </c>
      <c r="H1167">
        <v>5.1933244709003702E+291</v>
      </c>
      <c r="I1167">
        <v>0</v>
      </c>
      <c r="J1167">
        <v>0</v>
      </c>
    </row>
    <row r="1168" spans="1:10" x14ac:dyDescent="0.25">
      <c r="A1168">
        <v>1167</v>
      </c>
      <c r="B1168">
        <v>4044</v>
      </c>
      <c r="C1168">
        <v>39401924.133300997</v>
      </c>
      <c r="D1168">
        <v>0.54222199999999998</v>
      </c>
      <c r="E1168">
        <v>80.327065000000005</v>
      </c>
      <c r="F1168">
        <v>19046.910389000001</v>
      </c>
      <c r="G1168">
        <v>1</v>
      </c>
      <c r="H1168">
        <v>5.1933244709003702E+291</v>
      </c>
      <c r="I1168">
        <v>0</v>
      </c>
      <c r="J1168">
        <v>0</v>
      </c>
    </row>
    <row r="1169" spans="1:10" x14ac:dyDescent="0.25">
      <c r="A1169">
        <v>1168</v>
      </c>
      <c r="B1169">
        <v>4048</v>
      </c>
      <c r="C1169">
        <v>37080001.831055</v>
      </c>
      <c r="D1169">
        <v>0.43812200000000001</v>
      </c>
      <c r="E1169">
        <v>104.269592</v>
      </c>
      <c r="F1169">
        <v>35068.242602999999</v>
      </c>
      <c r="G1169">
        <v>1</v>
      </c>
      <c r="H1169">
        <v>5.1933244709003702E+291</v>
      </c>
      <c r="I1169">
        <v>0</v>
      </c>
      <c r="J1169">
        <v>0</v>
      </c>
    </row>
    <row r="1170" spans="1:10" x14ac:dyDescent="0.25">
      <c r="A1170">
        <v>1169</v>
      </c>
      <c r="B1170">
        <v>4052</v>
      </c>
      <c r="C1170">
        <v>38426753.997803003</v>
      </c>
      <c r="D1170">
        <v>0.56060500000000002</v>
      </c>
      <c r="E1170">
        <v>148.10940600000001</v>
      </c>
      <c r="F1170">
        <v>79718.282187999997</v>
      </c>
      <c r="G1170">
        <v>0.70098099999999997</v>
      </c>
      <c r="H1170">
        <v>5.1933244709003702E+291</v>
      </c>
      <c r="I1170">
        <v>0</v>
      </c>
      <c r="J1170">
        <v>0</v>
      </c>
    </row>
    <row r="1171" spans="1:10" x14ac:dyDescent="0.25">
      <c r="A1171">
        <v>1170</v>
      </c>
      <c r="B1171">
        <v>4055</v>
      </c>
      <c r="C1171">
        <v>39870903.015137002</v>
      </c>
      <c r="D1171">
        <v>0.46553</v>
      </c>
      <c r="E1171">
        <v>106.06739</v>
      </c>
      <c r="F1171">
        <v>36499.352991</v>
      </c>
      <c r="G1171">
        <v>1</v>
      </c>
      <c r="H1171">
        <v>5.1933244709003702E+291</v>
      </c>
      <c r="I1171">
        <v>0</v>
      </c>
      <c r="J1171">
        <v>0</v>
      </c>
    </row>
    <row r="1172" spans="1:10" x14ac:dyDescent="0.25">
      <c r="A1172">
        <v>1171</v>
      </c>
      <c r="B1172">
        <v>4059</v>
      </c>
      <c r="C1172">
        <v>37771652.22168</v>
      </c>
      <c r="D1172">
        <v>0.54697799999999996</v>
      </c>
      <c r="E1172">
        <v>94.832031000000001</v>
      </c>
      <c r="F1172">
        <v>28087.177999</v>
      </c>
      <c r="G1172">
        <v>1</v>
      </c>
      <c r="H1172">
        <v>5.1933244709003702E+291</v>
      </c>
      <c r="I1172">
        <v>0</v>
      </c>
      <c r="J1172">
        <v>1</v>
      </c>
    </row>
    <row r="1173" spans="1:10" x14ac:dyDescent="0.25">
      <c r="A1173">
        <v>1172</v>
      </c>
      <c r="B1173">
        <v>4063</v>
      </c>
      <c r="C1173">
        <v>38832000.732422002</v>
      </c>
      <c r="D1173">
        <v>0.51041800000000004</v>
      </c>
      <c r="E1173">
        <v>95.520531000000005</v>
      </c>
      <c r="F1173">
        <v>28566.629002999998</v>
      </c>
      <c r="G1173">
        <v>1</v>
      </c>
      <c r="H1173">
        <v>5.1933244709003702E+291</v>
      </c>
      <c r="I1173">
        <v>0</v>
      </c>
      <c r="J1173">
        <v>1</v>
      </c>
    </row>
    <row r="1174" spans="1:10" x14ac:dyDescent="0.25">
      <c r="A1174">
        <v>1173</v>
      </c>
      <c r="B1174">
        <v>4066</v>
      </c>
      <c r="C1174">
        <v>38123611.450195</v>
      </c>
      <c r="D1174">
        <v>0.594584</v>
      </c>
      <c r="E1174">
        <v>52.030247000000003</v>
      </c>
      <c r="F1174">
        <v>6894.8400259999999</v>
      </c>
      <c r="G1174">
        <v>1</v>
      </c>
      <c r="H1174">
        <v>5.1933244709003702E+291</v>
      </c>
      <c r="I1174">
        <v>0</v>
      </c>
      <c r="J1174">
        <v>0</v>
      </c>
    </row>
    <row r="1175" spans="1:10" x14ac:dyDescent="0.25">
      <c r="A1175">
        <v>1174</v>
      </c>
      <c r="B1175">
        <v>4070</v>
      </c>
      <c r="C1175">
        <v>38511474.609375</v>
      </c>
      <c r="D1175">
        <v>0.56463700000000006</v>
      </c>
      <c r="E1175">
        <v>72.181442000000004</v>
      </c>
      <c r="F1175">
        <v>14831.080365</v>
      </c>
      <c r="G1175">
        <v>1</v>
      </c>
      <c r="H1175">
        <v>5.1933244709003702E+291</v>
      </c>
      <c r="I1175">
        <v>0</v>
      </c>
      <c r="J1175">
        <v>0</v>
      </c>
    </row>
    <row r="1176" spans="1:10" x14ac:dyDescent="0.25">
      <c r="A1176">
        <v>1175</v>
      </c>
      <c r="B1176">
        <v>4074</v>
      </c>
      <c r="C1176">
        <v>38903678.894042999</v>
      </c>
      <c r="D1176">
        <v>0.48928300000000002</v>
      </c>
      <c r="E1176">
        <v>113.034294</v>
      </c>
      <c r="F1176">
        <v>42357.465102000002</v>
      </c>
      <c r="G1176">
        <v>1</v>
      </c>
      <c r="H1176">
        <v>5.1933244709003702E+291</v>
      </c>
      <c r="I1176">
        <v>0</v>
      </c>
      <c r="J1176">
        <v>0</v>
      </c>
    </row>
    <row r="1177" spans="1:10" x14ac:dyDescent="0.25">
      <c r="A1177">
        <v>1176</v>
      </c>
      <c r="B1177">
        <v>4077</v>
      </c>
      <c r="C1177">
        <v>38414112.091063999</v>
      </c>
      <c r="D1177">
        <v>0.48244700000000001</v>
      </c>
      <c r="E1177">
        <v>107.947121</v>
      </c>
      <c r="F1177">
        <v>38030.839998000003</v>
      </c>
      <c r="G1177">
        <v>1</v>
      </c>
      <c r="H1177">
        <v>5.1933244709003702E+291</v>
      </c>
      <c r="I1177">
        <v>0</v>
      </c>
      <c r="J1177">
        <v>0</v>
      </c>
    </row>
    <row r="1178" spans="1:10" x14ac:dyDescent="0.25">
      <c r="A1178">
        <v>1177</v>
      </c>
      <c r="B1178">
        <v>4081</v>
      </c>
      <c r="C1178">
        <v>36636875.152588002</v>
      </c>
      <c r="D1178">
        <v>0.52717400000000003</v>
      </c>
      <c r="E1178">
        <v>77.507880999999998</v>
      </c>
      <c r="F1178">
        <v>17519.436279000001</v>
      </c>
      <c r="G1178">
        <v>1</v>
      </c>
      <c r="H1178">
        <v>5.1933244709003702E+291</v>
      </c>
      <c r="I1178">
        <v>0</v>
      </c>
      <c r="J1178">
        <v>0</v>
      </c>
    </row>
    <row r="1179" spans="1:10" x14ac:dyDescent="0.25">
      <c r="A1179">
        <v>1178</v>
      </c>
      <c r="B1179">
        <v>4084</v>
      </c>
      <c r="C1179">
        <v>39049564.361571997</v>
      </c>
      <c r="D1179">
        <v>0.53439999999999999</v>
      </c>
      <c r="E1179">
        <v>55.882359000000001</v>
      </c>
      <c r="F1179">
        <v>8148.958028</v>
      </c>
      <c r="G1179">
        <v>1</v>
      </c>
      <c r="H1179">
        <v>5.1933244709003702E+291</v>
      </c>
      <c r="I1179">
        <v>0</v>
      </c>
      <c r="J1179">
        <v>0</v>
      </c>
    </row>
    <row r="1180" spans="1:10" x14ac:dyDescent="0.25">
      <c r="A1180">
        <v>1179</v>
      </c>
      <c r="B1180">
        <v>4088</v>
      </c>
      <c r="C1180">
        <v>38000469.207764</v>
      </c>
      <c r="D1180">
        <v>0.58244600000000002</v>
      </c>
      <c r="E1180">
        <v>50.525772000000003</v>
      </c>
      <c r="F1180">
        <v>6437.367373</v>
      </c>
      <c r="G1180">
        <v>1</v>
      </c>
      <c r="H1180">
        <v>5.1933244709003702E+291</v>
      </c>
      <c r="I1180">
        <v>0</v>
      </c>
      <c r="J1180">
        <v>0</v>
      </c>
    </row>
    <row r="1181" spans="1:10" x14ac:dyDescent="0.25">
      <c r="A1181">
        <v>1180</v>
      </c>
      <c r="B1181">
        <v>4091</v>
      </c>
      <c r="C1181">
        <v>40085525.512695</v>
      </c>
      <c r="D1181">
        <v>0.51695400000000002</v>
      </c>
      <c r="E1181">
        <v>70.703284999999994</v>
      </c>
      <c r="F1181">
        <v>14130.171560999999</v>
      </c>
      <c r="G1181">
        <v>1</v>
      </c>
      <c r="H1181">
        <v>5.1933244709003702E+291</v>
      </c>
      <c r="I1181">
        <v>0</v>
      </c>
      <c r="J1181">
        <v>0</v>
      </c>
    </row>
    <row r="1182" spans="1:10" x14ac:dyDescent="0.25">
      <c r="A1182">
        <v>1181</v>
      </c>
      <c r="B1182">
        <v>4095</v>
      </c>
      <c r="C1182">
        <v>39515151.977539003</v>
      </c>
      <c r="D1182">
        <v>0.42394399999999999</v>
      </c>
      <c r="E1182">
        <v>473.244598</v>
      </c>
      <c r="F1182">
        <v>1207797.465605</v>
      </c>
      <c r="G1182">
        <v>1</v>
      </c>
      <c r="H1182">
        <v>5.1933244709003702E+291</v>
      </c>
      <c r="I1182">
        <v>0</v>
      </c>
      <c r="J1182">
        <v>0</v>
      </c>
    </row>
    <row r="1183" spans="1:10" x14ac:dyDescent="0.25">
      <c r="A1183">
        <v>1182</v>
      </c>
      <c r="B1183">
        <v>4099</v>
      </c>
      <c r="C1183">
        <v>39271076.202393003</v>
      </c>
      <c r="D1183">
        <v>0.47605399999999998</v>
      </c>
      <c r="E1183">
        <v>75.777450999999999</v>
      </c>
      <c r="F1183">
        <v>16617.907676999999</v>
      </c>
      <c r="G1183">
        <v>1</v>
      </c>
      <c r="H1183">
        <v>5.1933244709003702E+291</v>
      </c>
      <c r="I1183">
        <v>0</v>
      </c>
      <c r="J1183">
        <v>1</v>
      </c>
    </row>
    <row r="1184" spans="1:10" x14ac:dyDescent="0.25">
      <c r="A1184">
        <v>1183</v>
      </c>
      <c r="B1184">
        <v>4102</v>
      </c>
      <c r="C1184">
        <v>38872692.108153999</v>
      </c>
      <c r="D1184">
        <v>0.52338899999999999</v>
      </c>
      <c r="E1184">
        <v>116.1297</v>
      </c>
      <c r="F1184">
        <v>45121.446516999997</v>
      </c>
      <c r="G1184">
        <v>1</v>
      </c>
      <c r="H1184">
        <v>5.1933244709003702E+291</v>
      </c>
      <c r="I1184">
        <v>0</v>
      </c>
      <c r="J1184">
        <v>0</v>
      </c>
    </row>
    <row r="1185" spans="1:10" x14ac:dyDescent="0.25">
      <c r="A1185">
        <v>1184</v>
      </c>
      <c r="B1185">
        <v>4106</v>
      </c>
      <c r="C1185">
        <v>39182441.711425997</v>
      </c>
      <c r="D1185">
        <v>0.42614099999999999</v>
      </c>
      <c r="E1185">
        <v>151.523605</v>
      </c>
      <c r="F1185">
        <v>84084.601179999998</v>
      </c>
      <c r="G1185">
        <v>0.30370000000000003</v>
      </c>
      <c r="H1185">
        <v>5.1933244709003702E+291</v>
      </c>
      <c r="I1185">
        <v>0</v>
      </c>
      <c r="J1185">
        <v>0</v>
      </c>
    </row>
    <row r="1186" spans="1:10" x14ac:dyDescent="0.25">
      <c r="A1186">
        <v>1185</v>
      </c>
      <c r="B1186">
        <v>4110</v>
      </c>
      <c r="C1186">
        <v>39723571.777344003</v>
      </c>
      <c r="D1186">
        <v>0.54690700000000003</v>
      </c>
      <c r="E1186">
        <v>81.400138999999996</v>
      </c>
      <c r="F1186">
        <v>19647.594644000001</v>
      </c>
      <c r="G1186">
        <v>1</v>
      </c>
      <c r="H1186">
        <v>5.1933244709003702E+291</v>
      </c>
      <c r="I1186">
        <v>0</v>
      </c>
      <c r="J1186">
        <v>1</v>
      </c>
    </row>
    <row r="1187" spans="1:10" x14ac:dyDescent="0.25">
      <c r="A1187">
        <v>1186</v>
      </c>
      <c r="B1187">
        <v>4113</v>
      </c>
      <c r="C1187">
        <v>39397899.627686001</v>
      </c>
      <c r="D1187">
        <v>0.47815000000000002</v>
      </c>
      <c r="E1187">
        <v>245.38502500000001</v>
      </c>
      <c r="F1187">
        <v>259773.684591</v>
      </c>
      <c r="G1187">
        <v>1</v>
      </c>
      <c r="H1187">
        <v>5.1933244709003702E+291</v>
      </c>
      <c r="I1187">
        <v>0</v>
      </c>
      <c r="J1187">
        <v>0</v>
      </c>
    </row>
    <row r="1188" spans="1:10" x14ac:dyDescent="0.25">
      <c r="A1188">
        <v>1187</v>
      </c>
      <c r="B1188">
        <v>4117</v>
      </c>
      <c r="C1188">
        <v>39474792.480469003</v>
      </c>
      <c r="D1188">
        <v>0.51822900000000005</v>
      </c>
      <c r="E1188">
        <v>60.320568000000002</v>
      </c>
      <c r="F1188">
        <v>9744.5473490000004</v>
      </c>
      <c r="G1188">
        <v>1</v>
      </c>
      <c r="H1188">
        <v>5.1933244709003702E+291</v>
      </c>
      <c r="I1188">
        <v>0</v>
      </c>
      <c r="J1188">
        <v>0</v>
      </c>
    </row>
    <row r="1189" spans="1:10" x14ac:dyDescent="0.25">
      <c r="A1189">
        <v>1188</v>
      </c>
      <c r="B1189">
        <v>4120</v>
      </c>
      <c r="C1189">
        <v>38728763.580321997</v>
      </c>
      <c r="D1189">
        <v>0.54541099999999998</v>
      </c>
      <c r="E1189">
        <v>84.918593999999999</v>
      </c>
      <c r="F1189">
        <v>21692.490573999999</v>
      </c>
      <c r="G1189">
        <v>1</v>
      </c>
      <c r="H1189">
        <v>5.1933244709003702E+291</v>
      </c>
      <c r="I1189">
        <v>0</v>
      </c>
      <c r="J1189">
        <v>1</v>
      </c>
    </row>
    <row r="1190" spans="1:10" x14ac:dyDescent="0.25">
      <c r="A1190">
        <v>1189</v>
      </c>
      <c r="B1190">
        <v>4124</v>
      </c>
      <c r="C1190">
        <v>39209159.851074003</v>
      </c>
      <c r="D1190">
        <v>0.45416299999999998</v>
      </c>
      <c r="E1190">
        <v>73.991066000000004</v>
      </c>
      <c r="F1190">
        <v>15715.722898</v>
      </c>
      <c r="G1190">
        <v>1</v>
      </c>
      <c r="H1190">
        <v>5.1933244709003702E+291</v>
      </c>
      <c r="I1190">
        <v>0</v>
      </c>
      <c r="J1190">
        <v>0</v>
      </c>
    </row>
    <row r="1191" spans="1:10" x14ac:dyDescent="0.25">
      <c r="A1191">
        <v>1190</v>
      </c>
      <c r="B1191">
        <v>4128</v>
      </c>
      <c r="C1191">
        <v>39165416.717528999</v>
      </c>
      <c r="D1191">
        <v>0.47492000000000001</v>
      </c>
      <c r="E1191">
        <v>306.02664199999998</v>
      </c>
      <c r="F1191">
        <v>435520.03194199997</v>
      </c>
      <c r="G1191">
        <v>1</v>
      </c>
      <c r="H1191">
        <v>5.1933244709003702E+291</v>
      </c>
      <c r="I1191">
        <v>0</v>
      </c>
      <c r="J1191">
        <v>0</v>
      </c>
    </row>
    <row r="1192" spans="1:10" x14ac:dyDescent="0.25">
      <c r="A1192">
        <v>1191</v>
      </c>
      <c r="B1192">
        <v>4131</v>
      </c>
      <c r="C1192">
        <v>39131305.694580004</v>
      </c>
      <c r="D1192">
        <v>0.48753600000000002</v>
      </c>
      <c r="E1192">
        <v>83.213454999999996</v>
      </c>
      <c r="F1192">
        <v>20687.001885000001</v>
      </c>
      <c r="G1192">
        <v>1</v>
      </c>
      <c r="H1192">
        <v>5.1933244709003702E+291</v>
      </c>
      <c r="I1192">
        <v>0</v>
      </c>
      <c r="J1192">
        <v>1</v>
      </c>
    </row>
    <row r="1193" spans="1:10" x14ac:dyDescent="0.25">
      <c r="A1193">
        <v>1192</v>
      </c>
      <c r="B1193">
        <v>4135</v>
      </c>
      <c r="C1193">
        <v>39438838.958740003</v>
      </c>
      <c r="D1193">
        <v>0.53893599999999997</v>
      </c>
      <c r="E1193">
        <v>165.598816</v>
      </c>
      <c r="F1193">
        <v>103509.15746</v>
      </c>
      <c r="G1193">
        <v>0.99122299999999997</v>
      </c>
      <c r="H1193">
        <v>5.1933244709003702E+291</v>
      </c>
      <c r="I1193">
        <v>0</v>
      </c>
      <c r="J1193">
        <v>0</v>
      </c>
    </row>
    <row r="1194" spans="1:10" x14ac:dyDescent="0.25">
      <c r="A1194">
        <v>1193</v>
      </c>
      <c r="B1194">
        <v>4138</v>
      </c>
      <c r="C1194">
        <v>39839050.292969003</v>
      </c>
      <c r="D1194">
        <v>0.53594600000000003</v>
      </c>
      <c r="E1194">
        <v>64.310242000000002</v>
      </c>
      <c r="F1194">
        <v>11319.898932</v>
      </c>
      <c r="G1194">
        <v>1</v>
      </c>
      <c r="H1194">
        <v>5.1933244709003702E+291</v>
      </c>
      <c r="I1194">
        <v>0</v>
      </c>
      <c r="J1194">
        <v>0</v>
      </c>
    </row>
    <row r="1195" spans="1:10" x14ac:dyDescent="0.25">
      <c r="A1195">
        <v>1194</v>
      </c>
      <c r="B1195">
        <v>4142</v>
      </c>
      <c r="C1195">
        <v>40250762.939452998</v>
      </c>
      <c r="D1195">
        <v>0.55161899999999997</v>
      </c>
      <c r="E1195">
        <v>78.103499999999997</v>
      </c>
      <c r="F1195">
        <v>17836.067406999999</v>
      </c>
      <c r="G1195">
        <v>1</v>
      </c>
      <c r="H1195">
        <v>5.1933244709003702E+291</v>
      </c>
      <c r="I1195">
        <v>0</v>
      </c>
      <c r="J1195">
        <v>1</v>
      </c>
    </row>
    <row r="1196" spans="1:10" x14ac:dyDescent="0.25">
      <c r="A1196">
        <v>1195</v>
      </c>
      <c r="B1196">
        <v>4146</v>
      </c>
      <c r="C1196">
        <v>39706062.316895001</v>
      </c>
      <c r="D1196">
        <v>0.50484200000000001</v>
      </c>
      <c r="E1196">
        <v>77.420708000000005</v>
      </c>
      <c r="F1196">
        <v>17473.367150999999</v>
      </c>
      <c r="G1196">
        <v>1</v>
      </c>
      <c r="H1196">
        <v>5.1933244709003702E+291</v>
      </c>
      <c r="I1196">
        <v>0</v>
      </c>
      <c r="J1196">
        <v>1</v>
      </c>
    </row>
    <row r="1197" spans="1:10" x14ac:dyDescent="0.25">
      <c r="A1197">
        <v>1196</v>
      </c>
      <c r="B1197">
        <v>4150</v>
      </c>
      <c r="C1197">
        <v>39361694.335937999</v>
      </c>
      <c r="D1197">
        <v>0.47060600000000002</v>
      </c>
      <c r="E1197">
        <v>142.21206699999999</v>
      </c>
      <c r="F1197">
        <v>72488.543541000006</v>
      </c>
      <c r="G1197">
        <v>0.89035200000000003</v>
      </c>
      <c r="H1197">
        <v>5.1933244709003702E+291</v>
      </c>
      <c r="I1197">
        <v>0</v>
      </c>
      <c r="J1197">
        <v>0</v>
      </c>
    </row>
    <row r="1198" spans="1:10" x14ac:dyDescent="0.25">
      <c r="A1198">
        <v>1197</v>
      </c>
      <c r="B1198">
        <v>4153</v>
      </c>
      <c r="C1198">
        <v>39521213.531493999</v>
      </c>
      <c r="D1198">
        <v>0.55272600000000005</v>
      </c>
      <c r="E1198">
        <v>63.230224999999997</v>
      </c>
      <c r="F1198">
        <v>10880.086396000001</v>
      </c>
      <c r="G1198">
        <v>1</v>
      </c>
      <c r="H1198">
        <v>5.1933244709003702E+291</v>
      </c>
      <c r="I1198">
        <v>0</v>
      </c>
      <c r="J1198">
        <v>0</v>
      </c>
    </row>
    <row r="1199" spans="1:10" x14ac:dyDescent="0.25">
      <c r="A1199">
        <v>1198</v>
      </c>
      <c r="B1199">
        <v>4157</v>
      </c>
      <c r="C1199">
        <v>40316394.805908002</v>
      </c>
      <c r="D1199">
        <v>0.54081900000000005</v>
      </c>
      <c r="E1199">
        <v>114.454369</v>
      </c>
      <c r="F1199">
        <v>43613.074353999997</v>
      </c>
      <c r="G1199">
        <v>1</v>
      </c>
      <c r="H1199">
        <v>5.1933244709003702E+291</v>
      </c>
      <c r="I1199">
        <v>0</v>
      </c>
      <c r="J1199">
        <v>0</v>
      </c>
    </row>
    <row r="1200" spans="1:10" x14ac:dyDescent="0.25">
      <c r="A1200">
        <v>1199</v>
      </c>
      <c r="B1200">
        <v>4160</v>
      </c>
      <c r="C1200">
        <v>40807590.484618999</v>
      </c>
      <c r="D1200">
        <v>0.57566700000000004</v>
      </c>
      <c r="E1200">
        <v>69.617737000000005</v>
      </c>
      <c r="F1200">
        <v>13627.766932</v>
      </c>
      <c r="G1200">
        <v>1</v>
      </c>
      <c r="H1200">
        <v>5.1933244709003702E+291</v>
      </c>
      <c r="I1200">
        <v>0</v>
      </c>
      <c r="J1200">
        <v>1</v>
      </c>
    </row>
    <row r="1201" spans="1:10" x14ac:dyDescent="0.25">
      <c r="A1201">
        <v>1200</v>
      </c>
      <c r="B1201">
        <v>4164</v>
      </c>
      <c r="C1201">
        <v>39619300.842285</v>
      </c>
      <c r="D1201">
        <v>0.47017599999999998</v>
      </c>
      <c r="E1201">
        <v>107.207626</v>
      </c>
      <c r="F1201">
        <v>37424.044493000001</v>
      </c>
      <c r="G1201">
        <v>1</v>
      </c>
      <c r="H1201">
        <v>5.1933244709003702E+291</v>
      </c>
      <c r="I1201">
        <v>0</v>
      </c>
      <c r="J1201">
        <v>0</v>
      </c>
    </row>
    <row r="1202" spans="1:10" x14ac:dyDescent="0.25">
      <c r="A1202">
        <v>1201</v>
      </c>
      <c r="B1202">
        <v>4168</v>
      </c>
      <c r="C1202">
        <v>40326831.817626998</v>
      </c>
      <c r="D1202">
        <v>0.54713400000000001</v>
      </c>
      <c r="E1202">
        <v>82.731498999999999</v>
      </c>
      <c r="F1202">
        <v>20407.745340000001</v>
      </c>
      <c r="G1202">
        <v>1</v>
      </c>
      <c r="H1202">
        <v>5.1933244709003702E+291</v>
      </c>
      <c r="I1202">
        <v>0</v>
      </c>
      <c r="J1202">
        <v>0</v>
      </c>
    </row>
    <row r="1203" spans="1:10" x14ac:dyDescent="0.25">
      <c r="A1203">
        <v>1202</v>
      </c>
      <c r="B1203">
        <v>4171</v>
      </c>
      <c r="C1203">
        <v>39294738.769530997</v>
      </c>
      <c r="D1203">
        <v>0.54392700000000005</v>
      </c>
      <c r="E1203">
        <v>120.854309</v>
      </c>
      <c r="F1203">
        <v>49534.254183999998</v>
      </c>
      <c r="G1203">
        <v>1</v>
      </c>
      <c r="H1203">
        <v>5.1933244709003702E+291</v>
      </c>
      <c r="I1203">
        <v>0</v>
      </c>
      <c r="J1203">
        <v>0</v>
      </c>
    </row>
    <row r="1204" spans="1:10" x14ac:dyDescent="0.25">
      <c r="A1204">
        <v>1203</v>
      </c>
      <c r="B1204">
        <v>4175</v>
      </c>
      <c r="C1204">
        <v>40551239.013672002</v>
      </c>
      <c r="D1204">
        <v>0.46615000000000001</v>
      </c>
      <c r="E1204">
        <v>109.776405</v>
      </c>
      <c r="F1204">
        <v>39555.934104</v>
      </c>
      <c r="G1204">
        <v>1</v>
      </c>
      <c r="H1204">
        <v>5.1933244709003702E+291</v>
      </c>
      <c r="I1204">
        <v>0</v>
      </c>
      <c r="J1204">
        <v>0</v>
      </c>
    </row>
    <row r="1205" spans="1:10" x14ac:dyDescent="0.25">
      <c r="A1205">
        <v>1204</v>
      </c>
      <c r="B1205">
        <v>4179</v>
      </c>
      <c r="C1205">
        <v>39407329.559326001</v>
      </c>
      <c r="D1205">
        <v>0.56175399999999998</v>
      </c>
      <c r="E1205">
        <v>94.436310000000006</v>
      </c>
      <c r="F1205">
        <v>27813.710188000001</v>
      </c>
      <c r="G1205">
        <v>1</v>
      </c>
      <c r="H1205">
        <v>5.1933244709003702E+291</v>
      </c>
      <c r="I1205">
        <v>0</v>
      </c>
      <c r="J1205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C1:U1370"/>
  <sheetViews>
    <sheetView tabSelected="1" zoomScaleNormal="100" workbookViewId="0"/>
  </sheetViews>
  <sheetFormatPr defaultRowHeight="15" x14ac:dyDescent="0.25"/>
  <cols>
    <col min="3" max="3" width="12.7109375" customWidth="1"/>
  </cols>
  <sheetData>
    <row r="1" spans="3:11" x14ac:dyDescent="0.25">
      <c r="C1" s="1" t="s">
        <v>2</v>
      </c>
      <c r="D1" s="1" t="s">
        <v>10</v>
      </c>
      <c r="E1" s="1" t="s">
        <v>4</v>
      </c>
      <c r="F1" s="1"/>
      <c r="H1" s="1" t="s">
        <v>2</v>
      </c>
      <c r="I1" s="1" t="s">
        <v>10</v>
      </c>
      <c r="J1" s="1" t="s">
        <v>4</v>
      </c>
      <c r="K1" s="3"/>
    </row>
    <row r="2" spans="3:11" x14ac:dyDescent="0.25">
      <c r="C2">
        <v>41957019.805908002</v>
      </c>
      <c r="D2">
        <v>0</v>
      </c>
      <c r="E2">
        <v>0</v>
      </c>
      <c r="H2">
        <v>24464462.280273002</v>
      </c>
      <c r="I2">
        <v>0</v>
      </c>
      <c r="J2">
        <v>0</v>
      </c>
    </row>
    <row r="3" spans="3:11" x14ac:dyDescent="0.25">
      <c r="C3">
        <v>38830181.121826001</v>
      </c>
      <c r="D3">
        <v>0.05</v>
      </c>
      <c r="E3">
        <v>0</v>
      </c>
      <c r="H3">
        <v>24570238.113403</v>
      </c>
      <c r="I3">
        <v>6.6666666666666666E-2</v>
      </c>
      <c r="J3">
        <v>0</v>
      </c>
    </row>
    <row r="4" spans="3:11" x14ac:dyDescent="0.25">
      <c r="C4">
        <v>40377826.690673999</v>
      </c>
      <c r="D4">
        <v>0.11666666666666667</v>
      </c>
      <c r="E4">
        <v>0</v>
      </c>
      <c r="H4">
        <v>24284400.939941</v>
      </c>
      <c r="I4">
        <v>0.11666666666666667</v>
      </c>
      <c r="J4">
        <v>0</v>
      </c>
    </row>
    <row r="5" spans="3:11" x14ac:dyDescent="0.25">
      <c r="C5">
        <v>39984954.833984002</v>
      </c>
      <c r="D5">
        <v>0.16666666666666666</v>
      </c>
      <c r="E5">
        <v>0</v>
      </c>
      <c r="H5">
        <v>23904098.510742001</v>
      </c>
      <c r="I5">
        <v>0.16666666666666666</v>
      </c>
      <c r="J5">
        <v>0</v>
      </c>
    </row>
    <row r="6" spans="3:11" x14ac:dyDescent="0.25">
      <c r="C6">
        <v>40232479.095458999</v>
      </c>
      <c r="D6">
        <v>0.23333333333333334</v>
      </c>
      <c r="E6">
        <v>0</v>
      </c>
      <c r="H6">
        <v>23443700.790405001</v>
      </c>
      <c r="I6">
        <v>0.23333333333333334</v>
      </c>
      <c r="J6">
        <v>0</v>
      </c>
    </row>
    <row r="7" spans="3:11" x14ac:dyDescent="0.25">
      <c r="C7">
        <v>38978633.880615003</v>
      </c>
      <c r="D7">
        <v>0.28333333333333333</v>
      </c>
      <c r="E7">
        <v>0</v>
      </c>
      <c r="H7">
        <v>23819601.058959998</v>
      </c>
      <c r="I7">
        <v>0.28333333333333333</v>
      </c>
      <c r="J7">
        <v>0</v>
      </c>
    </row>
    <row r="8" spans="3:11" x14ac:dyDescent="0.25">
      <c r="C8">
        <v>38693534.851074003</v>
      </c>
      <c r="D8">
        <v>0.35</v>
      </c>
      <c r="E8">
        <v>0</v>
      </c>
      <c r="H8">
        <v>24253053.665160999</v>
      </c>
      <c r="I8">
        <v>0.35</v>
      </c>
      <c r="J8">
        <v>0</v>
      </c>
    </row>
    <row r="9" spans="3:11" x14ac:dyDescent="0.25">
      <c r="C9">
        <v>38466102.600097999</v>
      </c>
      <c r="D9">
        <v>0.4</v>
      </c>
      <c r="E9">
        <v>0</v>
      </c>
      <c r="H9">
        <v>24528295.516968001</v>
      </c>
      <c r="I9">
        <v>0.4</v>
      </c>
      <c r="J9">
        <v>0</v>
      </c>
    </row>
    <row r="10" spans="3:11" x14ac:dyDescent="0.25">
      <c r="C10">
        <v>37800437.927245997</v>
      </c>
      <c r="D10">
        <v>0.46666666666666667</v>
      </c>
      <c r="E10">
        <v>0</v>
      </c>
      <c r="H10">
        <v>24537603.378295999</v>
      </c>
      <c r="I10">
        <v>0.46666666666666667</v>
      </c>
      <c r="J10">
        <v>0</v>
      </c>
    </row>
    <row r="11" spans="3:11" x14ac:dyDescent="0.25">
      <c r="C11">
        <v>37405933.380126998</v>
      </c>
      <c r="D11">
        <v>0.51666666666666672</v>
      </c>
      <c r="E11">
        <v>0</v>
      </c>
      <c r="H11">
        <v>24051229.476929002</v>
      </c>
      <c r="I11">
        <v>0.51666666666666672</v>
      </c>
      <c r="J11">
        <v>0</v>
      </c>
    </row>
    <row r="12" spans="3:11" x14ac:dyDescent="0.25">
      <c r="C12">
        <v>36305000.305175997</v>
      </c>
      <c r="D12">
        <v>0.58333333333333337</v>
      </c>
      <c r="E12">
        <v>0</v>
      </c>
      <c r="H12">
        <v>23865703.582764</v>
      </c>
      <c r="I12">
        <v>0.58333333333333337</v>
      </c>
      <c r="J12">
        <v>0</v>
      </c>
    </row>
    <row r="13" spans="3:11" x14ac:dyDescent="0.25">
      <c r="C13">
        <v>36140911.102294996</v>
      </c>
      <c r="D13">
        <v>0.6333333333333333</v>
      </c>
      <c r="E13">
        <v>0</v>
      </c>
      <c r="H13">
        <v>23844583.511353001</v>
      </c>
      <c r="I13">
        <v>0.6333333333333333</v>
      </c>
      <c r="J13">
        <v>0</v>
      </c>
    </row>
    <row r="14" spans="3:11" x14ac:dyDescent="0.25">
      <c r="C14">
        <v>35186035.15625</v>
      </c>
      <c r="D14">
        <v>0.7</v>
      </c>
      <c r="E14">
        <v>0</v>
      </c>
      <c r="H14">
        <v>23672868.728638001</v>
      </c>
      <c r="I14">
        <v>0.7</v>
      </c>
      <c r="J14">
        <v>0</v>
      </c>
    </row>
    <row r="15" spans="3:11" x14ac:dyDescent="0.25">
      <c r="C15">
        <v>33549091.339111</v>
      </c>
      <c r="D15">
        <v>0.75</v>
      </c>
      <c r="E15">
        <v>0</v>
      </c>
      <c r="H15">
        <v>23890678.405761998</v>
      </c>
      <c r="I15">
        <v>0.75</v>
      </c>
      <c r="J15">
        <v>0</v>
      </c>
    </row>
    <row r="16" spans="3:11" x14ac:dyDescent="0.25">
      <c r="C16">
        <v>33292499.542236</v>
      </c>
      <c r="D16">
        <v>0.81666666666666665</v>
      </c>
      <c r="E16">
        <v>0</v>
      </c>
      <c r="H16">
        <v>23901924.133301001</v>
      </c>
      <c r="I16">
        <v>0.8</v>
      </c>
      <c r="J16">
        <v>0</v>
      </c>
    </row>
    <row r="17" spans="3:21" x14ac:dyDescent="0.25">
      <c r="C17">
        <v>33047676.086426001</v>
      </c>
      <c r="D17">
        <v>0.8666666666666667</v>
      </c>
      <c r="E17">
        <v>0</v>
      </c>
      <c r="H17">
        <v>23420082.092285</v>
      </c>
      <c r="I17">
        <v>0.8666666666666667</v>
      </c>
      <c r="J17">
        <v>0</v>
      </c>
      <c r="L17" s="2"/>
      <c r="M17" s="2"/>
      <c r="N17" s="2"/>
      <c r="O17" s="2"/>
      <c r="P17" s="2"/>
      <c r="Q17" s="2"/>
      <c r="R17" s="2"/>
      <c r="S17" s="2"/>
    </row>
    <row r="18" spans="3:21" x14ac:dyDescent="0.25">
      <c r="C18">
        <v>32436668.395996001</v>
      </c>
      <c r="D18">
        <v>0.91666666666666663</v>
      </c>
      <c r="E18">
        <v>0</v>
      </c>
      <c r="H18">
        <v>23928628.921509001</v>
      </c>
      <c r="I18">
        <v>0.91666666666666663</v>
      </c>
      <c r="J18"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3:21" x14ac:dyDescent="0.25">
      <c r="C19">
        <v>31822084.426879998</v>
      </c>
      <c r="D19">
        <v>0.98333333333333328</v>
      </c>
      <c r="E19">
        <v>0</v>
      </c>
      <c r="H19">
        <v>23644657.13501</v>
      </c>
      <c r="I19">
        <v>0.98333333333333328</v>
      </c>
      <c r="J19"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3:21" x14ac:dyDescent="0.25">
      <c r="C20">
        <v>30730173.110962</v>
      </c>
      <c r="D20">
        <v>1.0333333333333334</v>
      </c>
      <c r="E20">
        <v>0</v>
      </c>
      <c r="H20">
        <v>24275619.506836001</v>
      </c>
      <c r="I20">
        <v>1.0333333333333334</v>
      </c>
      <c r="J20"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3:21" x14ac:dyDescent="0.25">
      <c r="C21">
        <v>30392982.48291</v>
      </c>
      <c r="D21">
        <v>1.1000000000000001</v>
      </c>
      <c r="E21">
        <v>0</v>
      </c>
      <c r="H21">
        <v>23823966.979979999</v>
      </c>
      <c r="I21">
        <v>1.1000000000000001</v>
      </c>
      <c r="J21"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3:21" x14ac:dyDescent="0.25">
      <c r="C22">
        <v>30985898.971558001</v>
      </c>
      <c r="D22">
        <v>1.1499999999999999</v>
      </c>
      <c r="E22">
        <v>0</v>
      </c>
      <c r="H22">
        <v>23919658.660889</v>
      </c>
      <c r="I22">
        <v>1.1499999999999999</v>
      </c>
      <c r="J22"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3:21" x14ac:dyDescent="0.25">
      <c r="C23">
        <v>29953948.974608999</v>
      </c>
      <c r="D23">
        <v>1.2166666666666666</v>
      </c>
      <c r="E23">
        <v>0</v>
      </c>
      <c r="H23">
        <v>23680860.519409001</v>
      </c>
      <c r="I23">
        <v>1.2</v>
      </c>
      <c r="J23"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3:21" x14ac:dyDescent="0.25">
      <c r="C24">
        <v>30150840.759277001</v>
      </c>
      <c r="D24">
        <v>1.2666666666666666</v>
      </c>
      <c r="E24">
        <v>0</v>
      </c>
      <c r="H24">
        <v>23510526.657104</v>
      </c>
      <c r="I24">
        <v>1.2666666666666666</v>
      </c>
      <c r="J24"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3:21" x14ac:dyDescent="0.25">
      <c r="C25">
        <v>28802631.378173999</v>
      </c>
      <c r="D25">
        <v>1.3333333333333333</v>
      </c>
      <c r="E25">
        <v>0</v>
      </c>
      <c r="H25">
        <v>23725200.653076001</v>
      </c>
      <c r="I25">
        <v>1.3166666666666667</v>
      </c>
      <c r="J25"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3:21" x14ac:dyDescent="0.25">
      <c r="C26">
        <v>29750000</v>
      </c>
      <c r="D26">
        <v>1.3833333333333333</v>
      </c>
      <c r="E26">
        <v>0</v>
      </c>
      <c r="H26">
        <v>23383470.535278</v>
      </c>
      <c r="I26">
        <v>1.3833333333333333</v>
      </c>
      <c r="J26"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3:21" x14ac:dyDescent="0.25">
      <c r="C27">
        <v>29084920.883179002</v>
      </c>
      <c r="D27">
        <v>1.45</v>
      </c>
      <c r="E27">
        <v>0</v>
      </c>
      <c r="H27">
        <v>23704507.827759001</v>
      </c>
      <c r="I27">
        <v>1.4333333333333333</v>
      </c>
      <c r="J27"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3:21" x14ac:dyDescent="0.25">
      <c r="C28">
        <v>28473730.087280001</v>
      </c>
      <c r="D28">
        <v>1.5</v>
      </c>
      <c r="E28">
        <v>0</v>
      </c>
      <c r="H28">
        <v>23476772.308350001</v>
      </c>
      <c r="I28">
        <v>1.5</v>
      </c>
      <c r="J28"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3:21" x14ac:dyDescent="0.25">
      <c r="C29">
        <v>27949577.331542999</v>
      </c>
      <c r="D29">
        <v>1.5666666666666667</v>
      </c>
      <c r="E29">
        <v>0</v>
      </c>
      <c r="H29">
        <v>23882032.394409001</v>
      </c>
      <c r="I29">
        <v>1.55</v>
      </c>
      <c r="J29">
        <v>0</v>
      </c>
      <c r="L29" s="2"/>
      <c r="M29" s="2"/>
      <c r="N29" s="2"/>
      <c r="O29" s="2"/>
      <c r="P29" s="2"/>
      <c r="Q29" s="2"/>
      <c r="R29" s="2"/>
      <c r="S29" s="2"/>
    </row>
    <row r="30" spans="3:21" x14ac:dyDescent="0.25">
      <c r="C30">
        <v>24954545.974730998</v>
      </c>
      <c r="D30">
        <v>1.6166666666666667</v>
      </c>
      <c r="E30">
        <v>0</v>
      </c>
      <c r="H30">
        <v>23757476.806641001</v>
      </c>
      <c r="I30">
        <v>1.6</v>
      </c>
      <c r="J30">
        <v>0</v>
      </c>
      <c r="L30" s="2"/>
      <c r="M30" s="2"/>
      <c r="N30" s="2"/>
      <c r="O30" s="2"/>
      <c r="P30" s="2"/>
      <c r="Q30" s="2"/>
      <c r="R30" s="2"/>
      <c r="S30" s="2"/>
    </row>
    <row r="31" spans="3:21" x14ac:dyDescent="0.25">
      <c r="C31">
        <v>26207328.796386998</v>
      </c>
      <c r="D31">
        <v>1.6833333333333333</v>
      </c>
      <c r="E31">
        <v>0</v>
      </c>
      <c r="H31">
        <v>23755329.13208</v>
      </c>
      <c r="I31">
        <v>1.6666666666666667</v>
      </c>
      <c r="J31">
        <v>0</v>
      </c>
      <c r="L31" s="2"/>
      <c r="M31" s="2"/>
      <c r="N31" s="2"/>
      <c r="O31" s="2"/>
      <c r="P31" s="2"/>
      <c r="Q31" s="2"/>
      <c r="R31" s="2"/>
      <c r="S31" s="2"/>
    </row>
    <row r="32" spans="3:21" x14ac:dyDescent="0.25">
      <c r="C32">
        <v>26780769.348145001</v>
      </c>
      <c r="D32">
        <v>1.7333333333333334</v>
      </c>
      <c r="E32">
        <v>0</v>
      </c>
      <c r="H32">
        <v>24167499.542236</v>
      </c>
      <c r="I32">
        <v>1.7166666666666666</v>
      </c>
      <c r="J32">
        <v>0</v>
      </c>
      <c r="L32" s="2"/>
      <c r="M32" s="2"/>
      <c r="N32" s="2"/>
      <c r="O32" s="2"/>
      <c r="P32" s="2"/>
      <c r="Q32" s="2"/>
      <c r="R32" s="2"/>
      <c r="S32" s="2"/>
    </row>
    <row r="33" spans="3:10" x14ac:dyDescent="0.25">
      <c r="C33">
        <v>25667074.203490999</v>
      </c>
      <c r="D33">
        <v>1.7833333333333334</v>
      </c>
      <c r="E33">
        <v>0</v>
      </c>
      <c r="H33">
        <v>24171009.063721001</v>
      </c>
      <c r="I33">
        <v>1.7666666666666666</v>
      </c>
      <c r="J33">
        <v>0</v>
      </c>
    </row>
    <row r="34" spans="3:10" x14ac:dyDescent="0.25">
      <c r="C34">
        <v>26620834.350586001</v>
      </c>
      <c r="D34">
        <v>1.85</v>
      </c>
      <c r="E34">
        <v>0</v>
      </c>
      <c r="H34">
        <v>23785245.895385999</v>
      </c>
      <c r="I34">
        <v>1.8333333333333333</v>
      </c>
      <c r="J34">
        <v>0</v>
      </c>
    </row>
    <row r="35" spans="3:10" x14ac:dyDescent="0.25">
      <c r="C35">
        <v>25177824.020385999</v>
      </c>
      <c r="D35">
        <v>1.9166666666666667</v>
      </c>
      <c r="E35">
        <v>0</v>
      </c>
      <c r="H35">
        <v>24067064.285278</v>
      </c>
      <c r="I35">
        <v>1.8833333333333333</v>
      </c>
      <c r="J35">
        <v>0</v>
      </c>
    </row>
    <row r="36" spans="3:10" x14ac:dyDescent="0.25">
      <c r="C36">
        <v>24554958.343506001</v>
      </c>
      <c r="D36">
        <v>1.9666666666666666</v>
      </c>
      <c r="E36">
        <v>0</v>
      </c>
      <c r="H36">
        <v>24219512.939452998</v>
      </c>
      <c r="I36">
        <v>1.95</v>
      </c>
      <c r="J36">
        <v>0</v>
      </c>
    </row>
    <row r="37" spans="3:10" x14ac:dyDescent="0.25">
      <c r="C37">
        <v>23883333.206177</v>
      </c>
      <c r="D37">
        <v>2.0333333333333332</v>
      </c>
      <c r="E37">
        <v>0</v>
      </c>
      <c r="H37">
        <v>23947349.54834</v>
      </c>
      <c r="I37">
        <v>2</v>
      </c>
      <c r="J37">
        <v>0</v>
      </c>
    </row>
    <row r="38" spans="3:10" x14ac:dyDescent="0.25">
      <c r="C38">
        <v>23769916.534423999</v>
      </c>
      <c r="D38">
        <v>2.0833333333333335</v>
      </c>
      <c r="E38">
        <v>0</v>
      </c>
      <c r="H38">
        <v>24026613.235474002</v>
      </c>
      <c r="I38">
        <v>2.0666666666666669</v>
      </c>
      <c r="J38">
        <v>0</v>
      </c>
    </row>
    <row r="39" spans="3:10" x14ac:dyDescent="0.25">
      <c r="C39">
        <v>23837499.618530001</v>
      </c>
      <c r="D39">
        <v>2.15</v>
      </c>
      <c r="E39">
        <v>0</v>
      </c>
      <c r="H39">
        <v>23847108.840941999</v>
      </c>
      <c r="I39">
        <v>2.1166666666666667</v>
      </c>
      <c r="J39">
        <v>0</v>
      </c>
    </row>
    <row r="40" spans="3:10" x14ac:dyDescent="0.25">
      <c r="C40">
        <v>23753879.547118999</v>
      </c>
      <c r="D40">
        <v>2.2000000000000002</v>
      </c>
      <c r="E40">
        <v>0</v>
      </c>
      <c r="H40">
        <v>24143846.511840999</v>
      </c>
      <c r="I40">
        <v>2.1833333333333331</v>
      </c>
      <c r="J40">
        <v>0</v>
      </c>
    </row>
    <row r="41" spans="3:10" x14ac:dyDescent="0.25">
      <c r="C41">
        <v>23372972.488403</v>
      </c>
      <c r="D41">
        <v>2.25</v>
      </c>
      <c r="E41">
        <v>0</v>
      </c>
      <c r="H41">
        <v>24283607.48291</v>
      </c>
      <c r="I41">
        <v>2.2333333333333334</v>
      </c>
      <c r="J41">
        <v>0</v>
      </c>
    </row>
    <row r="42" spans="3:10" x14ac:dyDescent="0.25">
      <c r="C42">
        <v>24077632.904052999</v>
      </c>
      <c r="D42">
        <v>2.3166666666666669</v>
      </c>
      <c r="E42">
        <v>0</v>
      </c>
      <c r="H42">
        <v>24119842.529297002</v>
      </c>
      <c r="I42">
        <v>2.2999999999999998</v>
      </c>
      <c r="J42">
        <v>0</v>
      </c>
    </row>
    <row r="43" spans="3:10" x14ac:dyDescent="0.25">
      <c r="C43">
        <v>23068803.787230998</v>
      </c>
      <c r="D43">
        <v>2.3666666666666667</v>
      </c>
      <c r="E43">
        <v>0</v>
      </c>
      <c r="H43">
        <v>24308662.414551001</v>
      </c>
      <c r="I43">
        <v>2.35</v>
      </c>
      <c r="J43">
        <v>0</v>
      </c>
    </row>
    <row r="44" spans="3:10" x14ac:dyDescent="0.25">
      <c r="C44">
        <v>23312831.878662001</v>
      </c>
      <c r="D44">
        <v>2.4166666666666665</v>
      </c>
      <c r="E44">
        <v>0</v>
      </c>
      <c r="H44">
        <v>24291473.388672002</v>
      </c>
      <c r="I44">
        <v>2.4166666666666665</v>
      </c>
      <c r="J44">
        <v>0</v>
      </c>
    </row>
    <row r="45" spans="3:10" x14ac:dyDescent="0.25">
      <c r="C45">
        <v>24065385.818480998</v>
      </c>
      <c r="D45">
        <v>2.4833333333333334</v>
      </c>
      <c r="E45">
        <v>0</v>
      </c>
      <c r="H45">
        <v>23840234.756469999</v>
      </c>
      <c r="I45">
        <v>2.4666666666666668</v>
      </c>
      <c r="J45">
        <v>0</v>
      </c>
    </row>
    <row r="46" spans="3:10" x14ac:dyDescent="0.25">
      <c r="C46">
        <v>23091442.108153999</v>
      </c>
      <c r="D46">
        <v>2.5333333333333332</v>
      </c>
      <c r="E46">
        <v>0</v>
      </c>
      <c r="H46">
        <v>24369356.155396</v>
      </c>
      <c r="I46">
        <v>2.5333333333333332</v>
      </c>
      <c r="J46">
        <v>0</v>
      </c>
    </row>
    <row r="47" spans="3:10" x14ac:dyDescent="0.25">
      <c r="C47">
        <v>23784711.837769002</v>
      </c>
      <c r="D47">
        <v>2.6</v>
      </c>
      <c r="E47">
        <v>0</v>
      </c>
      <c r="H47">
        <v>24413999.557495002</v>
      </c>
      <c r="I47">
        <v>2.5833333333333335</v>
      </c>
      <c r="J47">
        <v>0</v>
      </c>
    </row>
    <row r="48" spans="3:10" x14ac:dyDescent="0.25">
      <c r="C48">
        <v>22699131.011962999</v>
      </c>
      <c r="D48">
        <v>2.65</v>
      </c>
      <c r="E48">
        <v>0</v>
      </c>
      <c r="H48">
        <v>24096401.214600001</v>
      </c>
      <c r="I48">
        <v>2.65</v>
      </c>
      <c r="J48">
        <v>0</v>
      </c>
    </row>
    <row r="49" spans="3:10" x14ac:dyDescent="0.25">
      <c r="C49">
        <v>22881193.161010999</v>
      </c>
      <c r="D49">
        <v>2.7166666666666668</v>
      </c>
      <c r="E49">
        <v>0</v>
      </c>
      <c r="H49">
        <v>24231452.941895001</v>
      </c>
      <c r="I49">
        <v>2.7</v>
      </c>
      <c r="J49">
        <v>0</v>
      </c>
    </row>
    <row r="50" spans="3:10" x14ac:dyDescent="0.25">
      <c r="C50">
        <v>23073141.098021999</v>
      </c>
      <c r="D50">
        <v>2.7666666666666666</v>
      </c>
      <c r="E50">
        <v>0</v>
      </c>
      <c r="H50">
        <v>24819355.010986</v>
      </c>
      <c r="I50">
        <v>2.7666666666666666</v>
      </c>
      <c r="J50">
        <v>0</v>
      </c>
    </row>
    <row r="51" spans="3:10" x14ac:dyDescent="0.25">
      <c r="C51">
        <v>22883470.535278</v>
      </c>
      <c r="D51">
        <v>2.8333333333333335</v>
      </c>
      <c r="E51">
        <v>0</v>
      </c>
      <c r="H51">
        <v>24687795.639038</v>
      </c>
      <c r="I51">
        <v>2.8166666666666669</v>
      </c>
      <c r="J51">
        <v>0</v>
      </c>
    </row>
    <row r="52" spans="3:10" x14ac:dyDescent="0.25">
      <c r="C52">
        <v>22817106.246948</v>
      </c>
      <c r="D52">
        <v>2.8833333333333333</v>
      </c>
      <c r="E52">
        <v>0</v>
      </c>
      <c r="H52">
        <v>25037302.017212</v>
      </c>
      <c r="I52">
        <v>2.8833333333333333</v>
      </c>
      <c r="J52">
        <v>0</v>
      </c>
    </row>
    <row r="53" spans="3:10" x14ac:dyDescent="0.25">
      <c r="C53">
        <v>22350435.256958</v>
      </c>
      <c r="D53">
        <v>2.95</v>
      </c>
      <c r="E53">
        <v>0</v>
      </c>
      <c r="H53">
        <v>24916667.938232001</v>
      </c>
      <c r="I53">
        <v>2.9333333333333331</v>
      </c>
      <c r="J53">
        <v>0</v>
      </c>
    </row>
    <row r="54" spans="3:10" x14ac:dyDescent="0.25">
      <c r="C54">
        <v>22182327.270507999</v>
      </c>
      <c r="D54">
        <v>3</v>
      </c>
      <c r="E54">
        <v>0</v>
      </c>
      <c r="H54">
        <v>24786886.215209998</v>
      </c>
      <c r="I54">
        <v>3</v>
      </c>
      <c r="J54">
        <v>0</v>
      </c>
    </row>
    <row r="55" spans="3:10" x14ac:dyDescent="0.25">
      <c r="C55">
        <v>21370203.018188</v>
      </c>
      <c r="D55">
        <v>3.05</v>
      </c>
      <c r="E55">
        <v>0</v>
      </c>
      <c r="H55">
        <v>25239431.381225999</v>
      </c>
      <c r="I55">
        <v>3.05</v>
      </c>
      <c r="J55">
        <v>0</v>
      </c>
    </row>
    <row r="56" spans="3:10" x14ac:dyDescent="0.25">
      <c r="C56">
        <v>22346052.169799998</v>
      </c>
      <c r="D56">
        <v>3.1166666666666667</v>
      </c>
      <c r="E56">
        <v>0</v>
      </c>
      <c r="H56">
        <v>25425193.786621001</v>
      </c>
      <c r="I56">
        <v>3.1166666666666667</v>
      </c>
      <c r="J56">
        <v>0</v>
      </c>
    </row>
    <row r="57" spans="3:10" x14ac:dyDescent="0.25">
      <c r="C57">
        <v>22454700.469971001</v>
      </c>
      <c r="D57">
        <v>3.1666666666666665</v>
      </c>
      <c r="E57">
        <v>0</v>
      </c>
      <c r="H57">
        <v>25352344.512938999</v>
      </c>
      <c r="I57">
        <v>3.1666666666666665</v>
      </c>
      <c r="J57">
        <v>0</v>
      </c>
    </row>
    <row r="58" spans="3:10" x14ac:dyDescent="0.25">
      <c r="C58">
        <v>22150455.474854</v>
      </c>
      <c r="D58">
        <v>3.2333333333333334</v>
      </c>
      <c r="E58">
        <v>0</v>
      </c>
      <c r="H58">
        <v>25810655.593872</v>
      </c>
      <c r="I58">
        <v>3.2333333333333334</v>
      </c>
      <c r="J58">
        <v>0</v>
      </c>
    </row>
    <row r="59" spans="3:10" x14ac:dyDescent="0.25">
      <c r="C59">
        <v>22902845.382690001</v>
      </c>
      <c r="D59">
        <v>3.2833333333333332</v>
      </c>
      <c r="E59">
        <v>0</v>
      </c>
      <c r="H59">
        <v>25859746.932983</v>
      </c>
      <c r="I59">
        <v>3.2833333333333332</v>
      </c>
      <c r="J59">
        <v>0</v>
      </c>
    </row>
    <row r="60" spans="3:10" x14ac:dyDescent="0.25">
      <c r="C60">
        <v>22248426.437378</v>
      </c>
      <c r="D60">
        <v>3.35</v>
      </c>
      <c r="E60">
        <v>0</v>
      </c>
      <c r="H60">
        <v>25397916.793823</v>
      </c>
      <c r="I60">
        <v>3.3333333333333335</v>
      </c>
      <c r="J60">
        <v>0</v>
      </c>
    </row>
    <row r="61" spans="3:10" x14ac:dyDescent="0.25">
      <c r="C61">
        <v>22724016.189575002</v>
      </c>
      <c r="D61">
        <v>3.4</v>
      </c>
      <c r="E61">
        <v>0</v>
      </c>
      <c r="H61">
        <v>25565601.348877002</v>
      </c>
      <c r="I61">
        <v>3.4</v>
      </c>
      <c r="J61">
        <v>0</v>
      </c>
    </row>
    <row r="62" spans="3:10" x14ac:dyDescent="0.25">
      <c r="C62">
        <v>22369131.088257</v>
      </c>
      <c r="D62">
        <v>3.4666666666666668</v>
      </c>
      <c r="E62">
        <v>0</v>
      </c>
      <c r="H62">
        <v>25686466.217041001</v>
      </c>
      <c r="I62">
        <v>3.45</v>
      </c>
      <c r="J62">
        <v>0</v>
      </c>
    </row>
    <row r="63" spans="3:10" x14ac:dyDescent="0.25">
      <c r="C63">
        <v>22121795.654297002</v>
      </c>
      <c r="D63">
        <v>3.5166666666666666</v>
      </c>
      <c r="E63">
        <v>0</v>
      </c>
      <c r="H63">
        <v>25638584.136962999</v>
      </c>
      <c r="I63">
        <v>3.5166666666666666</v>
      </c>
      <c r="J63">
        <v>0</v>
      </c>
    </row>
    <row r="64" spans="3:10" x14ac:dyDescent="0.25">
      <c r="C64">
        <v>22121250.152587999</v>
      </c>
      <c r="D64">
        <v>3.5833333333333335</v>
      </c>
      <c r="E64">
        <v>0</v>
      </c>
      <c r="H64">
        <v>25808334.350586001</v>
      </c>
      <c r="I64">
        <v>3.5666666666666669</v>
      </c>
      <c r="J64">
        <v>0</v>
      </c>
    </row>
    <row r="65" spans="3:10" x14ac:dyDescent="0.25">
      <c r="C65">
        <v>22683197.021483999</v>
      </c>
      <c r="D65">
        <v>3.6333333333333333</v>
      </c>
      <c r="E65">
        <v>0</v>
      </c>
      <c r="H65">
        <v>25830291.748047002</v>
      </c>
      <c r="I65">
        <v>3.6333333333333333</v>
      </c>
      <c r="J65">
        <v>0</v>
      </c>
    </row>
    <row r="66" spans="3:10" x14ac:dyDescent="0.25">
      <c r="C66">
        <v>22180082.321167</v>
      </c>
      <c r="D66">
        <v>3.6833333333333331</v>
      </c>
      <c r="E66">
        <v>0</v>
      </c>
      <c r="H66">
        <v>25335887.908936001</v>
      </c>
      <c r="I66">
        <v>3.6833333333333331</v>
      </c>
      <c r="J66">
        <v>0</v>
      </c>
    </row>
    <row r="67" spans="3:10" x14ac:dyDescent="0.25">
      <c r="C67">
        <v>22757873.535156</v>
      </c>
      <c r="D67">
        <v>3.75</v>
      </c>
      <c r="E67">
        <v>0</v>
      </c>
      <c r="H67">
        <v>25401304.244995002</v>
      </c>
      <c r="I67">
        <v>3.75</v>
      </c>
      <c r="J67">
        <v>0</v>
      </c>
    </row>
    <row r="68" spans="3:10" x14ac:dyDescent="0.25">
      <c r="C68">
        <v>22371931.076049998</v>
      </c>
      <c r="D68">
        <v>3.8</v>
      </c>
      <c r="E68">
        <v>0</v>
      </c>
      <c r="H68">
        <v>24841222.763062</v>
      </c>
      <c r="I68">
        <v>3.8</v>
      </c>
      <c r="J68">
        <v>0</v>
      </c>
    </row>
    <row r="69" spans="3:10" x14ac:dyDescent="0.25">
      <c r="C69">
        <v>22488212.585448999</v>
      </c>
      <c r="D69">
        <v>3.8666666666666667</v>
      </c>
      <c r="E69">
        <v>0</v>
      </c>
      <c r="H69">
        <v>25082000.732422002</v>
      </c>
      <c r="I69">
        <v>3.8666666666666667</v>
      </c>
      <c r="J69">
        <v>0</v>
      </c>
    </row>
    <row r="70" spans="3:10" x14ac:dyDescent="0.25">
      <c r="C70">
        <v>21769512.176514</v>
      </c>
      <c r="D70">
        <v>3.9333333333333331</v>
      </c>
      <c r="E70">
        <v>0</v>
      </c>
      <c r="H70">
        <v>25147287.368774001</v>
      </c>
      <c r="I70">
        <v>3.9166666666666665</v>
      </c>
      <c r="J70">
        <v>0</v>
      </c>
    </row>
    <row r="71" spans="3:10" x14ac:dyDescent="0.25">
      <c r="C71">
        <v>22601249.694823999</v>
      </c>
      <c r="D71">
        <v>3.9833333333333334</v>
      </c>
      <c r="E71">
        <v>0</v>
      </c>
      <c r="H71">
        <v>24907724.380493</v>
      </c>
      <c r="I71">
        <v>3.9833333333333334</v>
      </c>
      <c r="J71">
        <v>0</v>
      </c>
    </row>
    <row r="72" spans="3:10" x14ac:dyDescent="0.25">
      <c r="C72">
        <v>22300001.144409001</v>
      </c>
      <c r="D72">
        <v>4.05</v>
      </c>
      <c r="E72">
        <v>0</v>
      </c>
      <c r="H72">
        <v>25318845.748900998</v>
      </c>
      <c r="I72">
        <v>4.05</v>
      </c>
      <c r="J72">
        <v>0</v>
      </c>
    </row>
    <row r="73" spans="3:10" x14ac:dyDescent="0.25">
      <c r="C73">
        <v>22909166.336059999</v>
      </c>
      <c r="D73">
        <v>4.0999999999999996</v>
      </c>
      <c r="E73">
        <v>0</v>
      </c>
      <c r="H73">
        <v>24360799.789429002</v>
      </c>
      <c r="I73">
        <v>4.0999999999999996</v>
      </c>
      <c r="J73">
        <v>0</v>
      </c>
    </row>
    <row r="74" spans="3:10" x14ac:dyDescent="0.25">
      <c r="C74">
        <v>23142213.821410999</v>
      </c>
      <c r="D74">
        <v>4.166666666666667</v>
      </c>
      <c r="E74">
        <v>0</v>
      </c>
      <c r="H74">
        <v>24642913.818358999</v>
      </c>
      <c r="I74">
        <v>4.166666666666667</v>
      </c>
      <c r="J74">
        <v>0</v>
      </c>
    </row>
    <row r="75" spans="3:10" x14ac:dyDescent="0.25">
      <c r="C75">
        <v>23520168.304443002</v>
      </c>
      <c r="D75">
        <v>4.2166666666666668</v>
      </c>
      <c r="E75">
        <v>0</v>
      </c>
      <c r="H75">
        <v>24732084.274292</v>
      </c>
      <c r="I75">
        <v>4.2166666666666668</v>
      </c>
      <c r="J75">
        <v>0</v>
      </c>
    </row>
    <row r="76" spans="3:10" x14ac:dyDescent="0.25">
      <c r="C76">
        <v>24438524.246215999</v>
      </c>
      <c r="D76">
        <v>4.2833333333333332</v>
      </c>
      <c r="E76">
        <v>0</v>
      </c>
      <c r="H76">
        <v>25325000.762938999</v>
      </c>
      <c r="I76">
        <v>4.2666666666666666</v>
      </c>
      <c r="J76">
        <v>0</v>
      </c>
    </row>
    <row r="77" spans="3:10" x14ac:dyDescent="0.25">
      <c r="C77">
        <v>23739076.614379998</v>
      </c>
      <c r="D77">
        <v>4.333333333333333</v>
      </c>
      <c r="E77">
        <v>0</v>
      </c>
      <c r="H77">
        <v>25083070.755004998</v>
      </c>
      <c r="I77">
        <v>4.333333333333333</v>
      </c>
      <c r="J77">
        <v>0</v>
      </c>
    </row>
    <row r="78" spans="3:10" x14ac:dyDescent="0.25">
      <c r="C78">
        <v>24412500.381469999</v>
      </c>
      <c r="D78">
        <v>4.4000000000000004</v>
      </c>
      <c r="E78">
        <v>0</v>
      </c>
      <c r="H78">
        <v>25781496.047974002</v>
      </c>
      <c r="I78">
        <v>4.3833333333333337</v>
      </c>
      <c r="J78">
        <v>0</v>
      </c>
    </row>
    <row r="79" spans="3:10" x14ac:dyDescent="0.25">
      <c r="C79">
        <v>23287054.061889999</v>
      </c>
      <c r="D79">
        <v>4.45</v>
      </c>
      <c r="E79">
        <v>0</v>
      </c>
      <c r="H79">
        <v>25811571.121215999</v>
      </c>
      <c r="I79">
        <v>4.45</v>
      </c>
      <c r="J79">
        <v>0</v>
      </c>
    </row>
    <row r="80" spans="3:10" x14ac:dyDescent="0.25">
      <c r="C80">
        <v>23889076.23291</v>
      </c>
      <c r="D80">
        <v>4.5166666666666666</v>
      </c>
      <c r="E80">
        <v>0</v>
      </c>
      <c r="H80">
        <v>25743852.615355998</v>
      </c>
      <c r="I80">
        <v>4.5</v>
      </c>
      <c r="J80">
        <v>0</v>
      </c>
    </row>
    <row r="81" spans="3:10" x14ac:dyDescent="0.25">
      <c r="C81">
        <v>24406400.680542</v>
      </c>
      <c r="D81">
        <v>4.5666666666666664</v>
      </c>
      <c r="E81">
        <v>0</v>
      </c>
      <c r="H81">
        <v>25609615.325927999</v>
      </c>
      <c r="I81">
        <v>4.5666666666666664</v>
      </c>
      <c r="J81">
        <v>0</v>
      </c>
    </row>
    <row r="82" spans="3:10" x14ac:dyDescent="0.25">
      <c r="C82">
        <v>25138334.274292</v>
      </c>
      <c r="D82">
        <v>4.6333333333333337</v>
      </c>
      <c r="E82">
        <v>0</v>
      </c>
      <c r="H82">
        <v>24832786.560059</v>
      </c>
      <c r="I82">
        <v>4.6166666666666663</v>
      </c>
      <c r="J82">
        <v>0</v>
      </c>
    </row>
    <row r="83" spans="3:10" x14ac:dyDescent="0.25">
      <c r="C83">
        <v>24814567.565917999</v>
      </c>
      <c r="D83">
        <v>4.6833333333333336</v>
      </c>
      <c r="E83">
        <v>0</v>
      </c>
      <c r="H83">
        <v>24792083.740233999</v>
      </c>
      <c r="I83">
        <v>4.6833333333333336</v>
      </c>
      <c r="J83">
        <v>0</v>
      </c>
    </row>
    <row r="84" spans="3:10" x14ac:dyDescent="0.25">
      <c r="C84">
        <v>25169513.702392999</v>
      </c>
      <c r="D84">
        <v>4.75</v>
      </c>
      <c r="E84">
        <v>0</v>
      </c>
      <c r="H84">
        <v>24889369.964600001</v>
      </c>
      <c r="I84">
        <v>4.7333333333333334</v>
      </c>
      <c r="J84">
        <v>0</v>
      </c>
    </row>
    <row r="85" spans="3:10" x14ac:dyDescent="0.25">
      <c r="C85">
        <v>25457422.256469999</v>
      </c>
      <c r="D85">
        <v>4.8</v>
      </c>
      <c r="E85">
        <v>0</v>
      </c>
      <c r="H85">
        <v>24832231.521605998</v>
      </c>
      <c r="I85">
        <v>4.8</v>
      </c>
      <c r="J85">
        <v>0</v>
      </c>
    </row>
    <row r="86" spans="3:10" x14ac:dyDescent="0.25">
      <c r="C86">
        <v>26037500.381469999</v>
      </c>
      <c r="D86">
        <v>4.8666666666666663</v>
      </c>
      <c r="E86">
        <v>0</v>
      </c>
      <c r="H86">
        <v>24963333.129882999</v>
      </c>
      <c r="I86">
        <v>4.8499999999999996</v>
      </c>
      <c r="J86">
        <v>0</v>
      </c>
    </row>
    <row r="87" spans="3:10" x14ac:dyDescent="0.25">
      <c r="C87">
        <v>25886363.983153999</v>
      </c>
      <c r="D87">
        <v>4.916666666666667</v>
      </c>
      <c r="E87">
        <v>0</v>
      </c>
      <c r="H87">
        <v>25078048.706055</v>
      </c>
      <c r="I87">
        <v>4.9000000000000004</v>
      </c>
      <c r="J87">
        <v>0</v>
      </c>
    </row>
    <row r="88" spans="3:10" x14ac:dyDescent="0.25">
      <c r="C88">
        <v>25463726.043701001</v>
      </c>
      <c r="D88">
        <v>4.9833333333333334</v>
      </c>
      <c r="E88">
        <v>0</v>
      </c>
      <c r="H88">
        <v>25060235.977173001</v>
      </c>
      <c r="I88">
        <v>4.9666666666666668</v>
      </c>
      <c r="J88">
        <v>0</v>
      </c>
    </row>
    <row r="89" spans="3:10" x14ac:dyDescent="0.25">
      <c r="C89">
        <v>26114168.167114001</v>
      </c>
      <c r="D89">
        <v>5.0333333333333332</v>
      </c>
      <c r="E89">
        <v>0</v>
      </c>
      <c r="H89">
        <v>25572656.631469999</v>
      </c>
      <c r="I89">
        <v>5.0166666666666666</v>
      </c>
      <c r="J89">
        <v>0</v>
      </c>
    </row>
    <row r="90" spans="3:10" x14ac:dyDescent="0.25">
      <c r="C90">
        <v>26499166.488646999</v>
      </c>
      <c r="D90">
        <v>5.0999999999999996</v>
      </c>
      <c r="E90">
        <v>0</v>
      </c>
      <c r="H90">
        <v>25515573.501587</v>
      </c>
      <c r="I90">
        <v>5.083333333333333</v>
      </c>
      <c r="J90">
        <v>0</v>
      </c>
    </row>
    <row r="91" spans="3:10" x14ac:dyDescent="0.25">
      <c r="C91">
        <v>27305883.407593001</v>
      </c>
      <c r="D91">
        <v>5.15</v>
      </c>
      <c r="E91">
        <v>0</v>
      </c>
      <c r="H91">
        <v>25446485.519409001</v>
      </c>
      <c r="I91">
        <v>5.1333333333333337</v>
      </c>
      <c r="J91">
        <v>0</v>
      </c>
    </row>
    <row r="92" spans="3:10" x14ac:dyDescent="0.25">
      <c r="C92">
        <v>27203153.610229</v>
      </c>
      <c r="D92">
        <v>5.2166666666666668</v>
      </c>
      <c r="E92">
        <v>0</v>
      </c>
      <c r="H92">
        <v>25771774.291992001</v>
      </c>
      <c r="I92">
        <v>5.2</v>
      </c>
      <c r="J92">
        <v>0</v>
      </c>
    </row>
    <row r="93" spans="3:10" x14ac:dyDescent="0.25">
      <c r="C93">
        <v>27988096.237183001</v>
      </c>
      <c r="D93">
        <v>5.2666666666666666</v>
      </c>
      <c r="E93">
        <v>0</v>
      </c>
      <c r="H93">
        <v>25843650.817871001</v>
      </c>
      <c r="I93">
        <v>5.25</v>
      </c>
      <c r="J93">
        <v>0</v>
      </c>
    </row>
    <row r="94" spans="3:10" x14ac:dyDescent="0.25">
      <c r="C94">
        <v>28001667.022705</v>
      </c>
      <c r="D94">
        <v>5.333333333333333</v>
      </c>
      <c r="E94">
        <v>0</v>
      </c>
      <c r="H94">
        <v>25425001.144409001</v>
      </c>
      <c r="I94">
        <v>5.3166666666666664</v>
      </c>
      <c r="J94">
        <v>0</v>
      </c>
    </row>
    <row r="95" spans="3:10" x14ac:dyDescent="0.25">
      <c r="C95">
        <v>27684400.558472</v>
      </c>
      <c r="D95">
        <v>5.3833333333333337</v>
      </c>
      <c r="E95">
        <v>0</v>
      </c>
      <c r="H95">
        <v>25575000.762938999</v>
      </c>
      <c r="I95">
        <v>5.3666666666666663</v>
      </c>
      <c r="J95">
        <v>0</v>
      </c>
    </row>
    <row r="96" spans="3:10" x14ac:dyDescent="0.25">
      <c r="C96">
        <v>27642148.971558001</v>
      </c>
      <c r="D96">
        <v>5.45</v>
      </c>
      <c r="E96">
        <v>0</v>
      </c>
      <c r="H96">
        <v>25534677.505493</v>
      </c>
      <c r="I96">
        <v>5.4333333333333336</v>
      </c>
      <c r="J96">
        <v>0</v>
      </c>
    </row>
    <row r="97" spans="3:10" x14ac:dyDescent="0.25">
      <c r="C97">
        <v>27505739.212035999</v>
      </c>
      <c r="D97">
        <v>5.5</v>
      </c>
      <c r="E97">
        <v>0</v>
      </c>
      <c r="H97">
        <v>25273412.704468001</v>
      </c>
      <c r="I97">
        <v>5.4833333333333334</v>
      </c>
      <c r="J97">
        <v>0</v>
      </c>
    </row>
    <row r="98" spans="3:10" x14ac:dyDescent="0.25">
      <c r="C98">
        <v>28488889.694214001</v>
      </c>
      <c r="D98">
        <v>5.5666666666666664</v>
      </c>
      <c r="E98">
        <v>0</v>
      </c>
      <c r="H98">
        <v>25397199.630736999</v>
      </c>
      <c r="I98">
        <v>5.55</v>
      </c>
      <c r="J98">
        <v>0</v>
      </c>
    </row>
    <row r="99" spans="3:10" x14ac:dyDescent="0.25">
      <c r="C99">
        <v>28904745.101929002</v>
      </c>
      <c r="D99">
        <v>5.6166666666666663</v>
      </c>
      <c r="E99">
        <v>0</v>
      </c>
      <c r="H99">
        <v>25517187.118530001</v>
      </c>
      <c r="I99">
        <v>5.6</v>
      </c>
      <c r="J99">
        <v>0</v>
      </c>
    </row>
    <row r="100" spans="3:10" x14ac:dyDescent="0.25">
      <c r="C100">
        <v>29269916.534423999</v>
      </c>
      <c r="D100">
        <v>5.6833333333333336</v>
      </c>
      <c r="E100">
        <v>0</v>
      </c>
      <c r="H100">
        <v>25498031.616211001</v>
      </c>
      <c r="I100">
        <v>5.666666666666667</v>
      </c>
      <c r="J100">
        <v>0</v>
      </c>
    </row>
    <row r="101" spans="3:10" x14ac:dyDescent="0.25">
      <c r="C101">
        <v>29973413.467406999</v>
      </c>
      <c r="D101">
        <v>5.7333333333333334</v>
      </c>
      <c r="E101">
        <v>0</v>
      </c>
      <c r="H101">
        <v>25468908.309937</v>
      </c>
      <c r="I101">
        <v>5.7166666666666668</v>
      </c>
      <c r="J101">
        <v>0</v>
      </c>
    </row>
    <row r="102" spans="3:10" x14ac:dyDescent="0.25">
      <c r="C102">
        <v>29886638.641357001</v>
      </c>
      <c r="D102">
        <v>5.8</v>
      </c>
      <c r="E102">
        <v>0</v>
      </c>
      <c r="H102">
        <v>25082927.703857001</v>
      </c>
      <c r="I102">
        <v>5.7833333333333332</v>
      </c>
      <c r="J102">
        <v>0</v>
      </c>
    </row>
    <row r="103" spans="3:10" x14ac:dyDescent="0.25">
      <c r="C103">
        <v>30277999.87793</v>
      </c>
      <c r="D103">
        <v>5.85</v>
      </c>
      <c r="E103">
        <v>0</v>
      </c>
      <c r="H103">
        <v>25124275.207520001</v>
      </c>
      <c r="I103">
        <v>5.833333333333333</v>
      </c>
      <c r="J103">
        <v>0</v>
      </c>
    </row>
    <row r="104" spans="3:10" x14ac:dyDescent="0.25">
      <c r="C104">
        <v>30043912.887573</v>
      </c>
      <c r="D104">
        <v>5.916666666666667</v>
      </c>
      <c r="E104">
        <v>0</v>
      </c>
      <c r="H104">
        <v>24733606.338500999</v>
      </c>
      <c r="I104">
        <v>5.9</v>
      </c>
      <c r="J104">
        <v>0</v>
      </c>
    </row>
    <row r="105" spans="3:10" x14ac:dyDescent="0.25">
      <c r="C105">
        <v>31134914.398193002</v>
      </c>
      <c r="D105">
        <v>5.9666666666666668</v>
      </c>
      <c r="E105">
        <v>0</v>
      </c>
      <c r="H105">
        <v>25114345.550537001</v>
      </c>
      <c r="I105">
        <v>5.95</v>
      </c>
      <c r="J105">
        <v>0</v>
      </c>
    </row>
    <row r="106" spans="3:10" x14ac:dyDescent="0.25">
      <c r="C106">
        <v>30573387.145996001</v>
      </c>
      <c r="D106">
        <v>6.0333333333333332</v>
      </c>
      <c r="E106">
        <v>0</v>
      </c>
      <c r="H106">
        <v>25369029.998778999</v>
      </c>
      <c r="I106">
        <v>6.0166666666666666</v>
      </c>
      <c r="J106">
        <v>0</v>
      </c>
    </row>
    <row r="107" spans="3:10" x14ac:dyDescent="0.25">
      <c r="C107">
        <v>31225206.375122</v>
      </c>
      <c r="D107">
        <v>6.083333333333333</v>
      </c>
      <c r="E107">
        <v>0</v>
      </c>
      <c r="H107">
        <v>25441802.978516001</v>
      </c>
      <c r="I107">
        <v>6.0666666666666664</v>
      </c>
      <c r="J107">
        <v>0</v>
      </c>
    </row>
    <row r="108" spans="3:10" x14ac:dyDescent="0.25">
      <c r="C108">
        <v>31762903.213500999</v>
      </c>
      <c r="D108">
        <v>6.15</v>
      </c>
      <c r="E108">
        <v>0</v>
      </c>
      <c r="H108">
        <v>24820079.803467002</v>
      </c>
      <c r="I108">
        <v>6.1333333333333337</v>
      </c>
      <c r="J108">
        <v>0</v>
      </c>
    </row>
    <row r="109" spans="3:10" x14ac:dyDescent="0.25">
      <c r="C109">
        <v>31751613.616943002</v>
      </c>
      <c r="D109">
        <v>6.2</v>
      </c>
      <c r="E109">
        <v>0</v>
      </c>
      <c r="H109">
        <v>25223171.234131001</v>
      </c>
      <c r="I109">
        <v>6.1833333333333336</v>
      </c>
      <c r="J109">
        <v>0</v>
      </c>
    </row>
    <row r="110" spans="3:10" x14ac:dyDescent="0.25">
      <c r="C110">
        <v>33266525.268555</v>
      </c>
      <c r="D110">
        <v>6.2666666666666666</v>
      </c>
      <c r="E110">
        <v>0</v>
      </c>
      <c r="H110">
        <v>25389755.249023002</v>
      </c>
      <c r="I110">
        <v>6.25</v>
      </c>
      <c r="J110">
        <v>0</v>
      </c>
    </row>
    <row r="111" spans="3:10" x14ac:dyDescent="0.25">
      <c r="C111">
        <v>33128047.943115</v>
      </c>
      <c r="D111">
        <v>6.3166666666666664</v>
      </c>
      <c r="E111">
        <v>0</v>
      </c>
      <c r="H111">
        <v>25039430.618285999</v>
      </c>
      <c r="I111">
        <v>6.3</v>
      </c>
      <c r="J111">
        <v>0</v>
      </c>
    </row>
    <row r="112" spans="3:10" x14ac:dyDescent="0.25">
      <c r="C112">
        <v>32727420.806885</v>
      </c>
      <c r="D112">
        <v>6.3833333333333337</v>
      </c>
      <c r="E112">
        <v>0</v>
      </c>
      <c r="H112">
        <v>24889923.095702998</v>
      </c>
      <c r="I112">
        <v>6.3666666666666663</v>
      </c>
      <c r="J112">
        <v>0</v>
      </c>
    </row>
    <row r="113" spans="3:10" x14ac:dyDescent="0.25">
      <c r="C113">
        <v>32304309.844971001</v>
      </c>
      <c r="D113">
        <v>6.4333333333333336</v>
      </c>
      <c r="E113">
        <v>0</v>
      </c>
      <c r="H113">
        <v>24784963.607788</v>
      </c>
      <c r="I113">
        <v>6.416666666666667</v>
      </c>
      <c r="J113">
        <v>0</v>
      </c>
    </row>
    <row r="114" spans="3:10" x14ac:dyDescent="0.25">
      <c r="C114">
        <v>32195968.62793</v>
      </c>
      <c r="D114">
        <v>6.5</v>
      </c>
      <c r="E114">
        <v>0</v>
      </c>
      <c r="H114">
        <v>24623388.290405001</v>
      </c>
      <c r="I114">
        <v>6.4833333333333334</v>
      </c>
      <c r="J114">
        <v>0</v>
      </c>
    </row>
    <row r="115" spans="3:10" x14ac:dyDescent="0.25">
      <c r="C115">
        <v>32321903.22876</v>
      </c>
      <c r="D115">
        <v>6.55</v>
      </c>
      <c r="E115">
        <v>0</v>
      </c>
      <c r="H115">
        <v>24436433.792114001</v>
      </c>
      <c r="I115">
        <v>6.5333333333333332</v>
      </c>
      <c r="J115">
        <v>0</v>
      </c>
    </row>
    <row r="116" spans="3:10" x14ac:dyDescent="0.25">
      <c r="C116">
        <v>32942214.96582</v>
      </c>
      <c r="D116">
        <v>6.6166666666666663</v>
      </c>
      <c r="E116">
        <v>0</v>
      </c>
      <c r="H116">
        <v>24737009.048462</v>
      </c>
      <c r="I116">
        <v>6.6</v>
      </c>
      <c r="J116">
        <v>0</v>
      </c>
    </row>
    <row r="117" spans="3:10" x14ac:dyDescent="0.25">
      <c r="C117">
        <v>33407917.022705</v>
      </c>
      <c r="D117">
        <v>6.666666666666667</v>
      </c>
      <c r="E117">
        <v>0</v>
      </c>
      <c r="H117">
        <v>24855001.449584998</v>
      </c>
      <c r="I117">
        <v>6.65</v>
      </c>
      <c r="J117">
        <v>0</v>
      </c>
    </row>
    <row r="118" spans="3:10" x14ac:dyDescent="0.25">
      <c r="C118">
        <v>32383884.429931998</v>
      </c>
      <c r="D118">
        <v>6.7333333333333334</v>
      </c>
      <c r="E118">
        <v>0</v>
      </c>
      <c r="H118">
        <v>24895492.553711001</v>
      </c>
      <c r="I118">
        <v>6.7166666666666668</v>
      </c>
      <c r="J118">
        <v>0</v>
      </c>
    </row>
    <row r="119" spans="3:10" x14ac:dyDescent="0.25">
      <c r="C119">
        <v>33730083.465576001</v>
      </c>
      <c r="D119">
        <v>6.7833333333333332</v>
      </c>
      <c r="E119">
        <v>0</v>
      </c>
      <c r="H119">
        <v>25053333.282471001</v>
      </c>
      <c r="I119">
        <v>6.7833333333333332</v>
      </c>
      <c r="J119">
        <v>0</v>
      </c>
    </row>
    <row r="120" spans="3:10" x14ac:dyDescent="0.25">
      <c r="C120">
        <v>32361251.831055</v>
      </c>
      <c r="D120">
        <v>6.85</v>
      </c>
      <c r="E120">
        <v>0</v>
      </c>
      <c r="H120">
        <v>24919422.149657998</v>
      </c>
      <c r="I120">
        <v>6.833333333333333</v>
      </c>
      <c r="J120">
        <v>0</v>
      </c>
    </row>
    <row r="121" spans="3:10" x14ac:dyDescent="0.25">
      <c r="C121">
        <v>33848388.671875</v>
      </c>
      <c r="D121">
        <v>6.9</v>
      </c>
      <c r="E121">
        <v>0</v>
      </c>
      <c r="H121">
        <v>24861810.684204001</v>
      </c>
      <c r="I121">
        <v>6.9</v>
      </c>
      <c r="J121">
        <v>0</v>
      </c>
    </row>
    <row r="122" spans="3:10" x14ac:dyDescent="0.25">
      <c r="C122">
        <v>32582260.131836001</v>
      </c>
      <c r="D122">
        <v>6.9666666666666668</v>
      </c>
      <c r="E122">
        <v>0</v>
      </c>
      <c r="H122">
        <v>24943841.934204001</v>
      </c>
      <c r="I122">
        <v>6.95</v>
      </c>
      <c r="J122">
        <v>0</v>
      </c>
    </row>
    <row r="123" spans="3:10" x14ac:dyDescent="0.25">
      <c r="C123">
        <v>32904312.133788999</v>
      </c>
      <c r="D123">
        <v>7.0166666666666666</v>
      </c>
      <c r="E123">
        <v>0</v>
      </c>
      <c r="H123">
        <v>24827459.335326999</v>
      </c>
      <c r="I123">
        <v>7.0166666666666666</v>
      </c>
      <c r="J123">
        <v>0</v>
      </c>
    </row>
    <row r="124" spans="3:10" x14ac:dyDescent="0.25">
      <c r="C124">
        <v>32375392.913818002</v>
      </c>
      <c r="D124">
        <v>7.083333333333333</v>
      </c>
      <c r="E124">
        <v>0</v>
      </c>
      <c r="H124">
        <v>24876613.616943002</v>
      </c>
      <c r="I124">
        <v>7.0666666666666664</v>
      </c>
      <c r="J124">
        <v>0</v>
      </c>
    </row>
    <row r="125" spans="3:10" x14ac:dyDescent="0.25">
      <c r="C125">
        <v>32520565.032958999</v>
      </c>
      <c r="D125">
        <v>7.1333333333333337</v>
      </c>
      <c r="E125">
        <v>0</v>
      </c>
      <c r="H125">
        <v>25263248.443604</v>
      </c>
      <c r="I125">
        <v>7.1333333333333337</v>
      </c>
      <c r="J125">
        <v>0</v>
      </c>
    </row>
    <row r="126" spans="3:10" x14ac:dyDescent="0.25">
      <c r="C126">
        <v>32132232.666016001</v>
      </c>
      <c r="D126">
        <v>7.2</v>
      </c>
      <c r="E126">
        <v>0</v>
      </c>
      <c r="H126">
        <v>25482284.545898002</v>
      </c>
      <c r="I126">
        <v>7.1833333333333336</v>
      </c>
      <c r="J126">
        <v>0</v>
      </c>
    </row>
    <row r="127" spans="3:10" x14ac:dyDescent="0.25">
      <c r="C127">
        <v>32857017.51709</v>
      </c>
      <c r="D127">
        <v>7.25</v>
      </c>
      <c r="E127">
        <v>0</v>
      </c>
      <c r="H127">
        <v>25590650.558472</v>
      </c>
      <c r="I127">
        <v>7.25</v>
      </c>
      <c r="J127">
        <v>0</v>
      </c>
    </row>
    <row r="128" spans="3:10" x14ac:dyDescent="0.25">
      <c r="C128">
        <v>32878002.166747998</v>
      </c>
      <c r="D128">
        <v>7.3166666666666664</v>
      </c>
      <c r="E128">
        <v>0</v>
      </c>
      <c r="H128">
        <v>25395162.582396999</v>
      </c>
      <c r="I128">
        <v>7.3</v>
      </c>
      <c r="J128">
        <v>0</v>
      </c>
    </row>
    <row r="129" spans="3:10" x14ac:dyDescent="0.25">
      <c r="C129">
        <v>32602825.164795</v>
      </c>
      <c r="D129">
        <v>7.3666666666666663</v>
      </c>
      <c r="E129">
        <v>0</v>
      </c>
      <c r="H129">
        <v>25470514.297485001</v>
      </c>
      <c r="I129">
        <v>7.3666666666666663</v>
      </c>
      <c r="J129">
        <v>0</v>
      </c>
    </row>
    <row r="130" spans="3:10" x14ac:dyDescent="0.25">
      <c r="C130">
        <v>32139518.737792999</v>
      </c>
      <c r="D130">
        <v>7.4333333333333336</v>
      </c>
      <c r="E130">
        <v>0</v>
      </c>
      <c r="H130">
        <v>25615447.998047002</v>
      </c>
      <c r="I130">
        <v>7.416666666666667</v>
      </c>
      <c r="J130">
        <v>0</v>
      </c>
    </row>
    <row r="131" spans="3:10" x14ac:dyDescent="0.25">
      <c r="C131">
        <v>33360343.933104999</v>
      </c>
      <c r="D131">
        <v>7.4833333333333334</v>
      </c>
      <c r="E131">
        <v>0</v>
      </c>
      <c r="H131">
        <v>25744672.775269002</v>
      </c>
      <c r="I131">
        <v>7.4833333333333334</v>
      </c>
      <c r="J131">
        <v>0</v>
      </c>
    </row>
    <row r="132" spans="3:10" x14ac:dyDescent="0.25">
      <c r="C132">
        <v>32055038.452148002</v>
      </c>
      <c r="D132">
        <v>7.55</v>
      </c>
      <c r="E132">
        <v>0</v>
      </c>
      <c r="H132">
        <v>25399999.618530001</v>
      </c>
      <c r="I132">
        <v>7.5333333333333332</v>
      </c>
      <c r="J132">
        <v>0</v>
      </c>
    </row>
    <row r="133" spans="3:10" x14ac:dyDescent="0.25">
      <c r="C133">
        <v>31258434.295653999</v>
      </c>
      <c r="D133">
        <v>7.6</v>
      </c>
      <c r="E133">
        <v>0</v>
      </c>
      <c r="H133">
        <v>25459836.959839001</v>
      </c>
      <c r="I133">
        <v>7.6</v>
      </c>
      <c r="J133">
        <v>0</v>
      </c>
    </row>
    <row r="134" spans="3:10" x14ac:dyDescent="0.25">
      <c r="C134">
        <v>31807031.631469999</v>
      </c>
      <c r="D134">
        <v>7.666666666666667</v>
      </c>
      <c r="E134">
        <v>0</v>
      </c>
      <c r="H134">
        <v>25447244.644165002</v>
      </c>
      <c r="I134">
        <v>7.65</v>
      </c>
      <c r="J134">
        <v>0</v>
      </c>
    </row>
    <row r="135" spans="3:10" x14ac:dyDescent="0.25">
      <c r="C135">
        <v>32538135.528563999</v>
      </c>
      <c r="D135">
        <v>7.7166666666666668</v>
      </c>
      <c r="E135">
        <v>0</v>
      </c>
      <c r="H135">
        <v>25575941.085815001</v>
      </c>
      <c r="I135">
        <v>7.7166666666666668</v>
      </c>
      <c r="J135">
        <v>0</v>
      </c>
    </row>
    <row r="136" spans="3:10" x14ac:dyDescent="0.25">
      <c r="C136">
        <v>31094923.019409001</v>
      </c>
      <c r="D136">
        <v>7.7833333333333332</v>
      </c>
      <c r="E136">
        <v>0</v>
      </c>
      <c r="H136">
        <v>25561328.887938999</v>
      </c>
      <c r="I136">
        <v>7.7666666666666666</v>
      </c>
      <c r="J136">
        <v>0</v>
      </c>
    </row>
    <row r="137" spans="3:10" x14ac:dyDescent="0.25">
      <c r="C137">
        <v>32035888.671875</v>
      </c>
      <c r="D137">
        <v>7.833333333333333</v>
      </c>
      <c r="E137">
        <v>0</v>
      </c>
      <c r="H137">
        <v>25851984.024048001</v>
      </c>
      <c r="I137">
        <v>7.833333333333333</v>
      </c>
      <c r="J137">
        <v>0</v>
      </c>
    </row>
    <row r="138" spans="3:10" x14ac:dyDescent="0.25">
      <c r="C138">
        <v>31507654.190063</v>
      </c>
      <c r="D138">
        <v>7.9</v>
      </c>
      <c r="E138">
        <v>0</v>
      </c>
      <c r="H138">
        <v>26247541.427611999</v>
      </c>
      <c r="I138">
        <v>7.8833333333333337</v>
      </c>
      <c r="J138">
        <v>0</v>
      </c>
    </row>
    <row r="139" spans="3:10" x14ac:dyDescent="0.25">
      <c r="C139">
        <v>31472084.04541</v>
      </c>
      <c r="D139">
        <v>7.95</v>
      </c>
      <c r="E139">
        <v>0</v>
      </c>
      <c r="H139">
        <v>26041015.625</v>
      </c>
      <c r="I139">
        <v>7.95</v>
      </c>
      <c r="J139">
        <v>0</v>
      </c>
    </row>
    <row r="140" spans="3:10" x14ac:dyDescent="0.25">
      <c r="C140">
        <v>32440166.473389</v>
      </c>
      <c r="D140">
        <v>8</v>
      </c>
      <c r="E140">
        <v>0</v>
      </c>
      <c r="H140">
        <v>25927728.652954001</v>
      </c>
      <c r="I140">
        <v>8</v>
      </c>
      <c r="J140">
        <v>0</v>
      </c>
    </row>
    <row r="141" spans="3:10" x14ac:dyDescent="0.25">
      <c r="C141">
        <v>32049583.435059</v>
      </c>
      <c r="D141">
        <v>8.0666666666666664</v>
      </c>
      <c r="E141">
        <v>0</v>
      </c>
      <c r="H141">
        <v>25576335.906982001</v>
      </c>
      <c r="I141">
        <v>8.0666666666666664</v>
      </c>
      <c r="J141">
        <v>0</v>
      </c>
    </row>
    <row r="142" spans="3:10" x14ac:dyDescent="0.25">
      <c r="C142">
        <v>32544261.932372998</v>
      </c>
      <c r="D142">
        <v>8.1166666666666671</v>
      </c>
      <c r="E142">
        <v>0</v>
      </c>
      <c r="H142">
        <v>25723140.716552999</v>
      </c>
      <c r="I142">
        <v>8.1166666666666671</v>
      </c>
      <c r="J142">
        <v>0</v>
      </c>
    </row>
    <row r="143" spans="3:10" x14ac:dyDescent="0.25">
      <c r="C143">
        <v>31272846.221923999</v>
      </c>
      <c r="D143">
        <v>8.1833333333333336</v>
      </c>
      <c r="E143">
        <v>0</v>
      </c>
      <c r="H143">
        <v>25927600.860596001</v>
      </c>
      <c r="I143">
        <v>8.1833333333333336</v>
      </c>
      <c r="J143">
        <v>0</v>
      </c>
    </row>
    <row r="144" spans="3:10" x14ac:dyDescent="0.25">
      <c r="C144">
        <v>31965703.964233</v>
      </c>
      <c r="D144">
        <v>8.2333333333333325</v>
      </c>
      <c r="E144">
        <v>0</v>
      </c>
      <c r="H144">
        <v>25474193.572997998</v>
      </c>
      <c r="I144">
        <v>8.2333333333333325</v>
      </c>
      <c r="J144">
        <v>0</v>
      </c>
    </row>
    <row r="145" spans="3:10" x14ac:dyDescent="0.25">
      <c r="C145">
        <v>31389583.587646</v>
      </c>
      <c r="D145">
        <v>8.3000000000000007</v>
      </c>
      <c r="E145">
        <v>0</v>
      </c>
      <c r="H145">
        <v>25409128.189087</v>
      </c>
      <c r="I145">
        <v>8.3000000000000007</v>
      </c>
      <c r="J145">
        <v>0</v>
      </c>
    </row>
    <row r="146" spans="3:10" x14ac:dyDescent="0.25">
      <c r="C146">
        <v>30348348.617554002</v>
      </c>
      <c r="D146">
        <v>8.35</v>
      </c>
      <c r="E146">
        <v>0</v>
      </c>
      <c r="H146">
        <v>25760236.740111999</v>
      </c>
      <c r="I146">
        <v>8.35</v>
      </c>
      <c r="J146">
        <v>0</v>
      </c>
    </row>
    <row r="147" spans="3:10" x14ac:dyDescent="0.25">
      <c r="C147">
        <v>31733474.731445</v>
      </c>
      <c r="D147">
        <v>8.4166666666666661</v>
      </c>
      <c r="E147">
        <v>0</v>
      </c>
      <c r="H147">
        <v>25913888.931274001</v>
      </c>
      <c r="I147">
        <v>8.4166666666666661</v>
      </c>
      <c r="J147">
        <v>0</v>
      </c>
    </row>
    <row r="148" spans="3:10" x14ac:dyDescent="0.25">
      <c r="C148">
        <v>31058334.350586001</v>
      </c>
      <c r="D148">
        <v>8.4666666666666668</v>
      </c>
      <c r="E148">
        <v>0</v>
      </c>
      <c r="H148">
        <v>26084960.9375</v>
      </c>
      <c r="I148">
        <v>8.4666666666666668</v>
      </c>
      <c r="J148">
        <v>0</v>
      </c>
    </row>
    <row r="149" spans="3:10" x14ac:dyDescent="0.25">
      <c r="C149">
        <v>31254701.614379998</v>
      </c>
      <c r="D149">
        <v>8.5166666666666675</v>
      </c>
      <c r="E149">
        <v>0</v>
      </c>
      <c r="H149">
        <v>25346876.144409001</v>
      </c>
      <c r="I149">
        <v>8.5333333333333332</v>
      </c>
      <c r="J149">
        <v>0</v>
      </c>
    </row>
    <row r="150" spans="3:10" x14ac:dyDescent="0.25">
      <c r="C150">
        <v>30564453.125</v>
      </c>
      <c r="D150">
        <v>8.5833333333333339</v>
      </c>
      <c r="E150">
        <v>0</v>
      </c>
      <c r="H150">
        <v>26170930.862427</v>
      </c>
      <c r="I150">
        <v>8.5833333333333339</v>
      </c>
      <c r="J150">
        <v>0</v>
      </c>
    </row>
    <row r="151" spans="3:10" x14ac:dyDescent="0.25">
      <c r="C151">
        <v>30121610.641479</v>
      </c>
      <c r="D151">
        <v>8.6333333333333329</v>
      </c>
      <c r="E151">
        <v>0</v>
      </c>
      <c r="H151">
        <v>26626867.294312</v>
      </c>
      <c r="I151">
        <v>8.65</v>
      </c>
      <c r="J151">
        <v>0</v>
      </c>
    </row>
    <row r="152" spans="3:10" x14ac:dyDescent="0.25">
      <c r="C152">
        <v>30150794.98291</v>
      </c>
      <c r="D152">
        <v>8.6999999999999993</v>
      </c>
      <c r="E152">
        <v>0</v>
      </c>
      <c r="H152">
        <v>26425207.138062</v>
      </c>
      <c r="I152">
        <v>8.6999999999999993</v>
      </c>
      <c r="J152">
        <v>0</v>
      </c>
    </row>
    <row r="153" spans="3:10" x14ac:dyDescent="0.25">
      <c r="C153">
        <v>30525590.896605998</v>
      </c>
      <c r="D153">
        <v>8.7666666666666675</v>
      </c>
      <c r="E153">
        <v>0</v>
      </c>
      <c r="H153">
        <v>25990518.569945998</v>
      </c>
      <c r="I153">
        <v>8.7666666666666675</v>
      </c>
      <c r="J153">
        <v>0</v>
      </c>
    </row>
    <row r="154" spans="3:10" x14ac:dyDescent="0.25">
      <c r="C154">
        <v>30300388.336181998</v>
      </c>
      <c r="D154">
        <v>8.8166666666666664</v>
      </c>
      <c r="E154">
        <v>0</v>
      </c>
      <c r="H154">
        <v>25952573.776245002</v>
      </c>
      <c r="I154">
        <v>8.8166666666666664</v>
      </c>
      <c r="J154">
        <v>0</v>
      </c>
    </row>
    <row r="155" spans="3:10" x14ac:dyDescent="0.25">
      <c r="C155">
        <v>30187500</v>
      </c>
      <c r="D155">
        <v>8.8833333333333329</v>
      </c>
      <c r="E155">
        <v>0</v>
      </c>
      <c r="H155">
        <v>26134960.174561001</v>
      </c>
      <c r="I155">
        <v>8.8833333333333329</v>
      </c>
      <c r="J155">
        <v>0</v>
      </c>
    </row>
    <row r="156" spans="3:10" x14ac:dyDescent="0.25">
      <c r="C156">
        <v>29932231.903076001</v>
      </c>
      <c r="D156">
        <v>8.9333333333333336</v>
      </c>
      <c r="E156">
        <v>0</v>
      </c>
      <c r="H156">
        <v>26202419.281006001</v>
      </c>
      <c r="I156">
        <v>8.9333333333333336</v>
      </c>
      <c r="J156">
        <v>0</v>
      </c>
    </row>
    <row r="157" spans="3:10" x14ac:dyDescent="0.25">
      <c r="C157">
        <v>29900001.525878999</v>
      </c>
      <c r="D157">
        <v>8.9833333333333325</v>
      </c>
      <c r="E157">
        <v>0</v>
      </c>
      <c r="H157">
        <v>26134645.462035999</v>
      </c>
      <c r="I157">
        <v>9</v>
      </c>
      <c r="J157">
        <v>0</v>
      </c>
    </row>
    <row r="158" spans="3:10" x14ac:dyDescent="0.25">
      <c r="C158">
        <v>29823017.120361</v>
      </c>
      <c r="D158">
        <v>9.0500000000000007</v>
      </c>
      <c r="E158">
        <v>0</v>
      </c>
      <c r="H158">
        <v>25750379.562378</v>
      </c>
      <c r="I158">
        <v>9.0500000000000007</v>
      </c>
      <c r="J158">
        <v>0</v>
      </c>
    </row>
    <row r="159" spans="3:10" x14ac:dyDescent="0.25">
      <c r="C159">
        <v>29367481.231688999</v>
      </c>
      <c r="D159">
        <v>9.1</v>
      </c>
      <c r="E159">
        <v>0</v>
      </c>
      <c r="H159">
        <v>26216794.967650998</v>
      </c>
      <c r="I159">
        <v>9.1166666666666671</v>
      </c>
      <c r="J159">
        <v>0</v>
      </c>
    </row>
    <row r="160" spans="3:10" x14ac:dyDescent="0.25">
      <c r="C160">
        <v>29885417.938232001</v>
      </c>
      <c r="D160">
        <v>9.1666666666666661</v>
      </c>
      <c r="E160">
        <v>0</v>
      </c>
      <c r="H160">
        <v>26365116.119385</v>
      </c>
      <c r="I160">
        <v>9.1833333333333336</v>
      </c>
      <c r="J160">
        <v>0</v>
      </c>
    </row>
    <row r="161" spans="3:10" x14ac:dyDescent="0.25">
      <c r="C161">
        <v>28461711.883545</v>
      </c>
      <c r="D161">
        <v>9.2166666666666668</v>
      </c>
      <c r="E161">
        <v>0</v>
      </c>
      <c r="H161">
        <v>26239454.269409001</v>
      </c>
      <c r="I161">
        <v>9.2333333333333325</v>
      </c>
      <c r="J161">
        <v>0</v>
      </c>
    </row>
    <row r="162" spans="3:10" x14ac:dyDescent="0.25">
      <c r="C162">
        <v>29272541.046142999</v>
      </c>
      <c r="D162">
        <v>9.2833333333333332</v>
      </c>
      <c r="E162">
        <v>0</v>
      </c>
      <c r="H162">
        <v>26346311.569214001</v>
      </c>
      <c r="I162">
        <v>9.3000000000000007</v>
      </c>
      <c r="J162">
        <v>0</v>
      </c>
    </row>
    <row r="163" spans="3:10" x14ac:dyDescent="0.25">
      <c r="C163">
        <v>28422458.648681998</v>
      </c>
      <c r="D163">
        <v>9.3333333333333339</v>
      </c>
      <c r="E163">
        <v>0</v>
      </c>
      <c r="H163">
        <v>26009918.212891001</v>
      </c>
      <c r="I163">
        <v>9.35</v>
      </c>
      <c r="J163">
        <v>0</v>
      </c>
    </row>
    <row r="164" spans="3:10" x14ac:dyDescent="0.25">
      <c r="C164">
        <v>28423200.607299998</v>
      </c>
      <c r="D164">
        <v>9.4</v>
      </c>
      <c r="E164">
        <v>0</v>
      </c>
      <c r="H164">
        <v>25605159.759521</v>
      </c>
      <c r="I164">
        <v>9.4</v>
      </c>
      <c r="J164">
        <v>0</v>
      </c>
    </row>
    <row r="165" spans="3:10" x14ac:dyDescent="0.25">
      <c r="C165">
        <v>28953462.600708</v>
      </c>
      <c r="D165">
        <v>9.4499999999999993</v>
      </c>
      <c r="E165">
        <v>0</v>
      </c>
      <c r="H165">
        <v>25659091.949462999</v>
      </c>
      <c r="I165">
        <v>9.4666666666666668</v>
      </c>
      <c r="J165">
        <v>0</v>
      </c>
    </row>
    <row r="166" spans="3:10" x14ac:dyDescent="0.25">
      <c r="C166">
        <v>28578750.610351998</v>
      </c>
      <c r="D166">
        <v>9.5166666666666675</v>
      </c>
      <c r="E166">
        <v>0</v>
      </c>
      <c r="H166">
        <v>26173255.92041</v>
      </c>
      <c r="I166">
        <v>9.5333333333333332</v>
      </c>
      <c r="J166">
        <v>0</v>
      </c>
    </row>
    <row r="167" spans="3:10" x14ac:dyDescent="0.25">
      <c r="C167">
        <v>28849260.330200002</v>
      </c>
      <c r="D167">
        <v>9.5666666666666664</v>
      </c>
      <c r="E167">
        <v>0</v>
      </c>
      <c r="H167">
        <v>26608198.165894002</v>
      </c>
      <c r="I167">
        <v>9.5833333333333339</v>
      </c>
      <c r="J167">
        <v>0</v>
      </c>
    </row>
    <row r="168" spans="3:10" x14ac:dyDescent="0.25">
      <c r="C168">
        <v>27706558.227538999</v>
      </c>
      <c r="D168">
        <v>9.6333333333333329</v>
      </c>
      <c r="E168">
        <v>0</v>
      </c>
      <c r="H168">
        <v>26302757.263184</v>
      </c>
      <c r="I168">
        <v>9.65</v>
      </c>
      <c r="J168">
        <v>0</v>
      </c>
    </row>
    <row r="169" spans="3:10" x14ac:dyDescent="0.25">
      <c r="C169">
        <v>27261842.727660999</v>
      </c>
      <c r="D169">
        <v>9.6833333333333336</v>
      </c>
      <c r="E169">
        <v>0</v>
      </c>
      <c r="H169">
        <v>25999601.364135999</v>
      </c>
      <c r="I169">
        <v>9.6999999999999993</v>
      </c>
      <c r="J169">
        <v>0</v>
      </c>
    </row>
    <row r="170" spans="3:10" x14ac:dyDescent="0.25">
      <c r="C170">
        <v>26962713.241576999</v>
      </c>
      <c r="D170">
        <v>9.7333333333333325</v>
      </c>
      <c r="E170">
        <v>0</v>
      </c>
      <c r="H170">
        <v>26274803.161621001</v>
      </c>
      <c r="I170">
        <v>9.7666666666666675</v>
      </c>
      <c r="J170">
        <v>0</v>
      </c>
    </row>
    <row r="171" spans="3:10" x14ac:dyDescent="0.25">
      <c r="C171">
        <v>26961418.151854999</v>
      </c>
      <c r="D171">
        <v>9.8000000000000007</v>
      </c>
      <c r="E171">
        <v>0</v>
      </c>
      <c r="H171">
        <v>25829389.572144002</v>
      </c>
      <c r="I171">
        <v>9.8166666666666664</v>
      </c>
      <c r="J171">
        <v>0</v>
      </c>
    </row>
    <row r="172" spans="3:10" x14ac:dyDescent="0.25">
      <c r="C172">
        <v>27425807.952881001</v>
      </c>
      <c r="D172">
        <v>9.8666666666666671</v>
      </c>
      <c r="E172">
        <v>0</v>
      </c>
      <c r="H172">
        <v>26340833.663940001</v>
      </c>
      <c r="I172">
        <v>9.8833333333333329</v>
      </c>
      <c r="J172">
        <v>0</v>
      </c>
    </row>
    <row r="173" spans="3:10" x14ac:dyDescent="0.25">
      <c r="C173">
        <v>27176799.77417</v>
      </c>
      <c r="D173">
        <v>9.9166666666666661</v>
      </c>
      <c r="E173">
        <v>0</v>
      </c>
      <c r="H173">
        <v>26463890.075684</v>
      </c>
      <c r="I173">
        <v>9.9333333333333336</v>
      </c>
      <c r="J173">
        <v>0</v>
      </c>
    </row>
    <row r="174" spans="3:10" x14ac:dyDescent="0.25">
      <c r="C174">
        <v>26978206.634521</v>
      </c>
      <c r="D174">
        <v>9.9833333333333325</v>
      </c>
      <c r="E174">
        <v>0</v>
      </c>
      <c r="H174">
        <v>26180000.305176001</v>
      </c>
      <c r="I174">
        <v>10</v>
      </c>
      <c r="J174">
        <v>0</v>
      </c>
    </row>
    <row r="175" spans="3:10" x14ac:dyDescent="0.25">
      <c r="C175">
        <v>26926923.751830999</v>
      </c>
      <c r="D175">
        <v>10.033333333333333</v>
      </c>
      <c r="E175">
        <v>0</v>
      </c>
      <c r="H175">
        <v>26256488.800048999</v>
      </c>
      <c r="I175">
        <v>10.050000000000001</v>
      </c>
      <c r="J175">
        <v>0</v>
      </c>
    </row>
    <row r="176" spans="3:10" x14ac:dyDescent="0.25">
      <c r="C176">
        <v>26757204.055785999</v>
      </c>
      <c r="D176">
        <v>10.1</v>
      </c>
      <c r="E176">
        <v>0</v>
      </c>
      <c r="H176">
        <v>26252565.383910999</v>
      </c>
      <c r="I176">
        <v>10.116666666666667</v>
      </c>
      <c r="J176">
        <v>0</v>
      </c>
    </row>
    <row r="177" spans="3:10" x14ac:dyDescent="0.25">
      <c r="C177">
        <v>25946485.519409001</v>
      </c>
      <c r="D177">
        <v>10.15</v>
      </c>
      <c r="E177">
        <v>0</v>
      </c>
      <c r="H177">
        <v>26419200.897217002</v>
      </c>
      <c r="I177">
        <v>10.183333333333334</v>
      </c>
      <c r="J177">
        <v>0</v>
      </c>
    </row>
    <row r="178" spans="3:10" x14ac:dyDescent="0.25">
      <c r="C178">
        <v>26260332.107544001</v>
      </c>
      <c r="D178">
        <v>10.216666666666667</v>
      </c>
      <c r="E178">
        <v>0</v>
      </c>
      <c r="H178">
        <v>26402801.513672002</v>
      </c>
      <c r="I178">
        <v>10.233333333333333</v>
      </c>
      <c r="J178">
        <v>0</v>
      </c>
    </row>
    <row r="179" spans="3:10" x14ac:dyDescent="0.25">
      <c r="C179">
        <v>26681783.676146999</v>
      </c>
      <c r="D179">
        <v>10.266666666666667</v>
      </c>
      <c r="E179">
        <v>0</v>
      </c>
      <c r="H179">
        <v>26013223.648070998</v>
      </c>
      <c r="I179">
        <v>10.283333333333333</v>
      </c>
      <c r="J179">
        <v>0</v>
      </c>
    </row>
    <row r="180" spans="3:10" x14ac:dyDescent="0.25">
      <c r="C180">
        <v>26224569.320679002</v>
      </c>
      <c r="D180">
        <v>10.333333333333334</v>
      </c>
      <c r="E180">
        <v>0</v>
      </c>
      <c r="H180">
        <v>26467857.36084</v>
      </c>
      <c r="I180">
        <v>10.35</v>
      </c>
      <c r="J180">
        <v>0</v>
      </c>
    </row>
    <row r="181" spans="3:10" x14ac:dyDescent="0.25">
      <c r="C181">
        <v>27526819.229125999</v>
      </c>
      <c r="D181">
        <v>10.383333333333333</v>
      </c>
      <c r="E181">
        <v>0</v>
      </c>
      <c r="H181">
        <v>26483474.731445</v>
      </c>
      <c r="I181">
        <v>10.4</v>
      </c>
      <c r="J181">
        <v>0</v>
      </c>
    </row>
    <row r="182" spans="3:10" x14ac:dyDescent="0.25">
      <c r="C182">
        <v>26757759.094238002</v>
      </c>
      <c r="D182">
        <v>10.433333333333334</v>
      </c>
      <c r="E182">
        <v>0</v>
      </c>
      <c r="H182">
        <v>26654762.268066</v>
      </c>
      <c r="I182">
        <v>10.466666666666667</v>
      </c>
      <c r="J182">
        <v>0</v>
      </c>
    </row>
    <row r="183" spans="3:10" x14ac:dyDescent="0.25">
      <c r="C183">
        <v>27775600.433350001</v>
      </c>
      <c r="D183">
        <v>10.5</v>
      </c>
      <c r="E183">
        <v>0</v>
      </c>
      <c r="H183">
        <v>26437191.009521</v>
      </c>
      <c r="I183">
        <v>10.516666666666667</v>
      </c>
      <c r="J183">
        <v>0</v>
      </c>
    </row>
    <row r="184" spans="3:10" x14ac:dyDescent="0.25">
      <c r="C184">
        <v>27341129.302979</v>
      </c>
      <c r="D184">
        <v>10.55</v>
      </c>
      <c r="E184">
        <v>0</v>
      </c>
      <c r="H184">
        <v>26245161.056519002</v>
      </c>
      <c r="I184">
        <v>10.566666666666666</v>
      </c>
      <c r="J184">
        <v>0</v>
      </c>
    </row>
    <row r="185" spans="3:10" x14ac:dyDescent="0.25">
      <c r="C185">
        <v>28069759.368896</v>
      </c>
      <c r="D185">
        <v>10.616666666666667</v>
      </c>
      <c r="E185">
        <v>0</v>
      </c>
      <c r="H185">
        <v>26353750.228882</v>
      </c>
      <c r="I185">
        <v>10.633333333333333</v>
      </c>
      <c r="J185">
        <v>0</v>
      </c>
    </row>
    <row r="186" spans="3:10" x14ac:dyDescent="0.25">
      <c r="C186">
        <v>27890497.207642</v>
      </c>
      <c r="D186">
        <v>10.666666666666666</v>
      </c>
      <c r="E186">
        <v>0</v>
      </c>
      <c r="H186">
        <v>26429033.279419001</v>
      </c>
      <c r="I186">
        <v>10.683333333333334</v>
      </c>
      <c r="J186">
        <v>0</v>
      </c>
    </row>
    <row r="187" spans="3:10" x14ac:dyDescent="0.25">
      <c r="C187">
        <v>28568292.617798001</v>
      </c>
      <c r="D187">
        <v>10.733333333333333</v>
      </c>
      <c r="E187">
        <v>0</v>
      </c>
      <c r="H187">
        <v>26615703.582764</v>
      </c>
      <c r="I187">
        <v>10.733333333333333</v>
      </c>
      <c r="J187">
        <v>0</v>
      </c>
    </row>
    <row r="188" spans="3:10" x14ac:dyDescent="0.25">
      <c r="C188">
        <v>28308620.452881001</v>
      </c>
      <c r="D188">
        <v>10.783333333333333</v>
      </c>
      <c r="E188">
        <v>0</v>
      </c>
      <c r="H188">
        <v>25939407.348632999</v>
      </c>
      <c r="I188">
        <v>10.8</v>
      </c>
      <c r="J188">
        <v>0</v>
      </c>
    </row>
    <row r="189" spans="3:10" x14ac:dyDescent="0.25">
      <c r="C189">
        <v>29239616.394042999</v>
      </c>
      <c r="D189">
        <v>10.85</v>
      </c>
      <c r="E189">
        <v>0</v>
      </c>
      <c r="H189">
        <v>26535715.103149001</v>
      </c>
      <c r="I189">
        <v>10.85</v>
      </c>
      <c r="J189">
        <v>0</v>
      </c>
    </row>
    <row r="190" spans="3:10" x14ac:dyDescent="0.25">
      <c r="C190">
        <v>29846220.016479</v>
      </c>
      <c r="D190">
        <v>10.9</v>
      </c>
      <c r="E190">
        <v>0</v>
      </c>
      <c r="H190">
        <v>27104661.941528</v>
      </c>
      <c r="I190">
        <v>10.9</v>
      </c>
      <c r="J190">
        <v>0</v>
      </c>
    </row>
    <row r="191" spans="3:10" x14ac:dyDescent="0.25">
      <c r="C191">
        <v>30098772.048950002</v>
      </c>
      <c r="D191">
        <v>10.966666666666667</v>
      </c>
      <c r="E191">
        <v>0</v>
      </c>
      <c r="H191">
        <v>26742401.123047002</v>
      </c>
      <c r="I191">
        <v>10.966666666666667</v>
      </c>
      <c r="J191">
        <v>0</v>
      </c>
    </row>
    <row r="192" spans="3:10" x14ac:dyDescent="0.25">
      <c r="C192">
        <v>30324796.676635999</v>
      </c>
      <c r="D192">
        <v>11.016666666666667</v>
      </c>
      <c r="E192">
        <v>0</v>
      </c>
      <c r="H192">
        <v>26833194.732666001</v>
      </c>
      <c r="I192">
        <v>11.016666666666667</v>
      </c>
      <c r="J192">
        <v>0</v>
      </c>
    </row>
    <row r="193" spans="3:10" x14ac:dyDescent="0.25">
      <c r="C193">
        <v>30827501.296997</v>
      </c>
      <c r="D193">
        <v>11.066666666666666</v>
      </c>
      <c r="E193">
        <v>0</v>
      </c>
      <c r="H193">
        <v>27117073.059082001</v>
      </c>
      <c r="I193">
        <v>11.066666666666666</v>
      </c>
      <c r="J193">
        <v>0</v>
      </c>
    </row>
    <row r="194" spans="3:10" x14ac:dyDescent="0.25">
      <c r="C194">
        <v>30511539.459229</v>
      </c>
      <c r="D194">
        <v>11.133333333333333</v>
      </c>
      <c r="E194">
        <v>0</v>
      </c>
      <c r="H194">
        <v>27049573.898315001</v>
      </c>
      <c r="I194">
        <v>11.133333333333333</v>
      </c>
      <c r="J194">
        <v>0</v>
      </c>
    </row>
    <row r="195" spans="3:10" x14ac:dyDescent="0.25">
      <c r="C195">
        <v>31127731.323242001</v>
      </c>
      <c r="D195">
        <v>11.183333333333334</v>
      </c>
      <c r="E195">
        <v>0</v>
      </c>
      <c r="H195">
        <v>26936555.862427</v>
      </c>
      <c r="I195">
        <v>11.183333333333334</v>
      </c>
      <c r="J195">
        <v>0</v>
      </c>
    </row>
    <row r="196" spans="3:10" x14ac:dyDescent="0.25">
      <c r="C196">
        <v>31446695.327759001</v>
      </c>
      <c r="D196">
        <v>11.25</v>
      </c>
      <c r="E196">
        <v>0</v>
      </c>
      <c r="H196">
        <v>27393600.463867001</v>
      </c>
      <c r="I196">
        <v>11.233333333333333</v>
      </c>
      <c r="J196">
        <v>0</v>
      </c>
    </row>
    <row r="197" spans="3:10" x14ac:dyDescent="0.25">
      <c r="C197">
        <v>31420000.076294001</v>
      </c>
      <c r="D197">
        <v>11.3</v>
      </c>
      <c r="E197">
        <v>0</v>
      </c>
      <c r="H197">
        <v>27339601.516724002</v>
      </c>
      <c r="I197">
        <v>11.3</v>
      </c>
      <c r="J197">
        <v>0</v>
      </c>
    </row>
    <row r="198" spans="3:10" x14ac:dyDescent="0.25">
      <c r="C198">
        <v>31606098.175048999</v>
      </c>
      <c r="D198">
        <v>11.366666666666667</v>
      </c>
      <c r="E198">
        <v>0</v>
      </c>
      <c r="H198">
        <v>27213600.158691</v>
      </c>
      <c r="I198">
        <v>11.366666666666667</v>
      </c>
      <c r="J198">
        <v>0</v>
      </c>
    </row>
    <row r="199" spans="3:10" x14ac:dyDescent="0.25">
      <c r="C199">
        <v>31234523.773193002</v>
      </c>
      <c r="D199">
        <v>11.416666666666666</v>
      </c>
      <c r="E199">
        <v>0</v>
      </c>
      <c r="H199">
        <v>27864961.624146</v>
      </c>
      <c r="I199">
        <v>11.416666666666666</v>
      </c>
      <c r="J199">
        <v>0</v>
      </c>
    </row>
    <row r="200" spans="3:10" x14ac:dyDescent="0.25">
      <c r="C200">
        <v>32276802.062988002</v>
      </c>
      <c r="D200">
        <v>11.483333333333333</v>
      </c>
      <c r="E200">
        <v>0</v>
      </c>
      <c r="H200">
        <v>27015001.296997</v>
      </c>
      <c r="I200">
        <v>11.466666666666667</v>
      </c>
      <c r="J200">
        <v>0</v>
      </c>
    </row>
    <row r="201" spans="3:10" x14ac:dyDescent="0.25">
      <c r="C201">
        <v>31765413.284302</v>
      </c>
      <c r="D201">
        <v>11.533333333333333</v>
      </c>
      <c r="E201">
        <v>0</v>
      </c>
      <c r="H201">
        <v>27563600.540160999</v>
      </c>
      <c r="I201">
        <v>11.533333333333333</v>
      </c>
      <c r="J201">
        <v>0</v>
      </c>
    </row>
    <row r="202" spans="3:10" x14ac:dyDescent="0.25">
      <c r="C202">
        <v>32333190.917969</v>
      </c>
      <c r="D202">
        <v>11.6</v>
      </c>
      <c r="E202">
        <v>0</v>
      </c>
      <c r="H202">
        <v>27759201.049805</v>
      </c>
      <c r="I202">
        <v>11.583333333333334</v>
      </c>
      <c r="J202">
        <v>0</v>
      </c>
    </row>
    <row r="203" spans="3:10" x14ac:dyDescent="0.25">
      <c r="C203">
        <v>32118118.286132999</v>
      </c>
      <c r="D203">
        <v>11.65</v>
      </c>
      <c r="E203">
        <v>0</v>
      </c>
      <c r="H203">
        <v>28043090.820312999</v>
      </c>
      <c r="I203">
        <v>11.65</v>
      </c>
      <c r="J203">
        <v>0</v>
      </c>
    </row>
    <row r="204" spans="3:10" x14ac:dyDescent="0.25">
      <c r="C204">
        <v>31760484.695434999</v>
      </c>
      <c r="D204">
        <v>11.716666666666667</v>
      </c>
      <c r="E204">
        <v>0</v>
      </c>
      <c r="H204">
        <v>27805078.506469999</v>
      </c>
      <c r="I204">
        <v>11.7</v>
      </c>
      <c r="J204">
        <v>0</v>
      </c>
    </row>
    <row r="205" spans="3:10" x14ac:dyDescent="0.25">
      <c r="C205">
        <v>31688890.457153</v>
      </c>
      <c r="D205">
        <v>11.766666666666667</v>
      </c>
      <c r="E205">
        <v>0</v>
      </c>
      <c r="H205">
        <v>27509376.525878999</v>
      </c>
      <c r="I205">
        <v>11.766666666666667</v>
      </c>
      <c r="J205">
        <v>0</v>
      </c>
    </row>
    <row r="206" spans="3:10" x14ac:dyDescent="0.25">
      <c r="C206">
        <v>31110080.718993999</v>
      </c>
      <c r="D206">
        <v>11.833333333333334</v>
      </c>
      <c r="E206">
        <v>0</v>
      </c>
      <c r="H206">
        <v>27806589.126587</v>
      </c>
      <c r="I206">
        <v>11.816666666666666</v>
      </c>
      <c r="J206">
        <v>0</v>
      </c>
    </row>
    <row r="207" spans="3:10" x14ac:dyDescent="0.25">
      <c r="C207">
        <v>31463136.672974002</v>
      </c>
      <c r="D207">
        <v>11.883333333333333</v>
      </c>
      <c r="E207">
        <v>0</v>
      </c>
      <c r="H207">
        <v>27975820.541382</v>
      </c>
      <c r="I207">
        <v>11.883333333333333</v>
      </c>
      <c r="J207">
        <v>0</v>
      </c>
    </row>
    <row r="208" spans="3:10" x14ac:dyDescent="0.25">
      <c r="C208">
        <v>31617063.522339001</v>
      </c>
      <c r="D208">
        <v>11.95</v>
      </c>
      <c r="E208">
        <v>0</v>
      </c>
      <c r="H208">
        <v>28217857.36084</v>
      </c>
      <c r="I208">
        <v>11.933333333333334</v>
      </c>
      <c r="J208">
        <v>0</v>
      </c>
    </row>
    <row r="209" spans="3:10" x14ac:dyDescent="0.25">
      <c r="C209">
        <v>31968952.178955</v>
      </c>
      <c r="D209">
        <v>12</v>
      </c>
      <c r="E209">
        <v>0</v>
      </c>
      <c r="H209">
        <v>28373413.085937999</v>
      </c>
      <c r="I209">
        <v>12</v>
      </c>
      <c r="J209">
        <v>0</v>
      </c>
    </row>
    <row r="210" spans="3:10" x14ac:dyDescent="0.25">
      <c r="C210">
        <v>31805786.132812999</v>
      </c>
      <c r="D210">
        <v>12.066666666666666</v>
      </c>
      <c r="E210">
        <v>0</v>
      </c>
      <c r="H210">
        <v>30685649.871826001</v>
      </c>
      <c r="I210">
        <v>12.05</v>
      </c>
      <c r="J210">
        <v>0</v>
      </c>
    </row>
    <row r="211" spans="3:10" x14ac:dyDescent="0.25">
      <c r="C211">
        <v>36385257.720946997</v>
      </c>
      <c r="D211">
        <v>12.116666666666667</v>
      </c>
      <c r="E211">
        <v>0</v>
      </c>
      <c r="H211">
        <v>43053703.308104999</v>
      </c>
      <c r="I211">
        <v>12.1</v>
      </c>
      <c r="J211">
        <v>0</v>
      </c>
    </row>
    <row r="212" spans="3:10" x14ac:dyDescent="0.25">
      <c r="C212">
        <v>44651065.826416001</v>
      </c>
      <c r="D212">
        <v>12.183333333333334</v>
      </c>
      <c r="E212">
        <v>0</v>
      </c>
      <c r="H212">
        <v>81769119.262695</v>
      </c>
      <c r="I212">
        <v>12.166666666666666</v>
      </c>
      <c r="J212">
        <v>0</v>
      </c>
    </row>
    <row r="213" spans="3:10" x14ac:dyDescent="0.25">
      <c r="C213">
        <v>48070835.113525003</v>
      </c>
      <c r="D213">
        <v>12.233333333333333</v>
      </c>
      <c r="E213">
        <v>0</v>
      </c>
      <c r="H213">
        <v>105281250</v>
      </c>
      <c r="I213">
        <v>12.216666666666667</v>
      </c>
      <c r="J213">
        <v>0</v>
      </c>
    </row>
    <row r="214" spans="3:10" x14ac:dyDescent="0.25">
      <c r="C214">
        <v>57641540.527344003</v>
      </c>
      <c r="D214">
        <v>12.3</v>
      </c>
      <c r="E214">
        <v>0</v>
      </c>
      <c r="H214">
        <v>127981819.152832</v>
      </c>
      <c r="I214">
        <v>12.283333333333333</v>
      </c>
      <c r="J214">
        <v>0</v>
      </c>
    </row>
    <row r="215" spans="3:10" x14ac:dyDescent="0.25">
      <c r="C215">
        <v>58151432.037354</v>
      </c>
      <c r="D215">
        <v>12.35</v>
      </c>
      <c r="E215">
        <v>0</v>
      </c>
      <c r="H215">
        <v>139548568.725586</v>
      </c>
      <c r="I215">
        <v>12.333333333333334</v>
      </c>
      <c r="J215">
        <v>0</v>
      </c>
    </row>
    <row r="216" spans="3:10" x14ac:dyDescent="0.25">
      <c r="C216">
        <v>57411018.371582001</v>
      </c>
      <c r="D216">
        <v>12.416666666666666</v>
      </c>
      <c r="E216">
        <v>0</v>
      </c>
      <c r="H216">
        <v>130701614.37988301</v>
      </c>
      <c r="I216">
        <v>12.4</v>
      </c>
      <c r="J216">
        <v>0</v>
      </c>
    </row>
    <row r="217" spans="3:10" x14ac:dyDescent="0.25">
      <c r="C217">
        <v>60953227.996826001</v>
      </c>
      <c r="D217">
        <v>12.466666666666667</v>
      </c>
      <c r="E217">
        <v>0</v>
      </c>
      <c r="H217">
        <v>118345458.984375</v>
      </c>
      <c r="I217">
        <v>12.45</v>
      </c>
      <c r="J217">
        <v>0</v>
      </c>
    </row>
    <row r="218" spans="3:10" x14ac:dyDescent="0.25">
      <c r="C218">
        <v>68254447.937012002</v>
      </c>
      <c r="D218">
        <v>12.533333333333333</v>
      </c>
      <c r="E218">
        <v>0</v>
      </c>
      <c r="H218">
        <v>114918968.200684</v>
      </c>
      <c r="I218">
        <v>12.516666666666667</v>
      </c>
      <c r="J218">
        <v>0</v>
      </c>
    </row>
    <row r="219" spans="3:10" x14ac:dyDescent="0.25">
      <c r="C219">
        <v>74648841.857910007</v>
      </c>
      <c r="D219">
        <v>12.583333333333334</v>
      </c>
      <c r="E219">
        <v>0</v>
      </c>
      <c r="H219">
        <v>108271881.103516</v>
      </c>
      <c r="I219">
        <v>12.566666666666666</v>
      </c>
      <c r="J219">
        <v>0</v>
      </c>
    </row>
    <row r="220" spans="3:10" x14ac:dyDescent="0.25">
      <c r="C220">
        <v>42493751.525879003</v>
      </c>
      <c r="D220">
        <v>12.633333333333333</v>
      </c>
      <c r="E220">
        <v>0</v>
      </c>
      <c r="H220">
        <v>102284378.05175801</v>
      </c>
      <c r="I220">
        <v>12.633333333333333</v>
      </c>
      <c r="J220">
        <v>0</v>
      </c>
    </row>
    <row r="221" spans="3:10" x14ac:dyDescent="0.25">
      <c r="C221">
        <v>37846794.128417999</v>
      </c>
      <c r="D221">
        <v>12.7</v>
      </c>
      <c r="E221">
        <v>0</v>
      </c>
      <c r="H221">
        <v>92242591.857910007</v>
      </c>
      <c r="I221">
        <v>12.683333333333334</v>
      </c>
      <c r="J221">
        <v>0</v>
      </c>
    </row>
    <row r="222" spans="3:10" x14ac:dyDescent="0.25">
      <c r="C222">
        <v>38528846.740722999</v>
      </c>
      <c r="D222">
        <v>12.766666666666667</v>
      </c>
      <c r="E222">
        <v>0</v>
      </c>
      <c r="H222">
        <v>91254310.607910007</v>
      </c>
      <c r="I222">
        <v>12.75</v>
      </c>
      <c r="J222">
        <v>0</v>
      </c>
    </row>
    <row r="223" spans="3:10" x14ac:dyDescent="0.25">
      <c r="C223">
        <v>42523216.247559004</v>
      </c>
      <c r="D223">
        <v>12.816666666666666</v>
      </c>
      <c r="E223">
        <v>0</v>
      </c>
      <c r="H223">
        <v>89373291.015625</v>
      </c>
      <c r="I223">
        <v>12.8</v>
      </c>
      <c r="J223">
        <v>0</v>
      </c>
    </row>
    <row r="224" spans="3:10" x14ac:dyDescent="0.25">
      <c r="C224">
        <v>45484558.105469003</v>
      </c>
      <c r="D224">
        <v>12.883333333333333</v>
      </c>
      <c r="E224">
        <v>0</v>
      </c>
      <c r="H224">
        <v>78135940.551758006</v>
      </c>
      <c r="I224">
        <v>12.866666666666667</v>
      </c>
      <c r="J224">
        <v>0</v>
      </c>
    </row>
    <row r="225" spans="3:10" x14ac:dyDescent="0.25">
      <c r="C225">
        <v>32787502.288818002</v>
      </c>
      <c r="D225">
        <v>12.933333333333334</v>
      </c>
      <c r="E225">
        <v>0</v>
      </c>
      <c r="H225">
        <v>73646972.65625</v>
      </c>
      <c r="I225">
        <v>12.916666666666666</v>
      </c>
      <c r="J225">
        <v>0</v>
      </c>
    </row>
    <row r="226" spans="3:10" x14ac:dyDescent="0.25">
      <c r="C226">
        <v>20928676.605225001</v>
      </c>
      <c r="D226">
        <v>13</v>
      </c>
      <c r="E226">
        <v>0</v>
      </c>
      <c r="H226">
        <v>73634040.832519993</v>
      </c>
      <c r="I226">
        <v>12.983333333333333</v>
      </c>
      <c r="J226">
        <v>0</v>
      </c>
    </row>
    <row r="227" spans="3:10" x14ac:dyDescent="0.25">
      <c r="C227">
        <v>40816177.368164003</v>
      </c>
      <c r="D227">
        <v>13.05</v>
      </c>
      <c r="E227">
        <v>0</v>
      </c>
      <c r="H227">
        <v>74372154.235839993</v>
      </c>
      <c r="I227">
        <v>13.033333333333333</v>
      </c>
      <c r="J227">
        <v>0</v>
      </c>
    </row>
    <row r="228" spans="3:10" x14ac:dyDescent="0.25">
      <c r="C228">
        <v>31848611.831665002</v>
      </c>
      <c r="D228">
        <v>13.116666666666667</v>
      </c>
      <c r="E228">
        <v>0</v>
      </c>
      <c r="H228">
        <v>69447113.037109002</v>
      </c>
      <c r="I228">
        <v>13.1</v>
      </c>
      <c r="J228">
        <v>0</v>
      </c>
    </row>
    <row r="229" spans="3:10" x14ac:dyDescent="0.25">
      <c r="C229">
        <v>20467948.913573999</v>
      </c>
      <c r="D229">
        <v>13.166666666666666</v>
      </c>
      <c r="E229">
        <v>0</v>
      </c>
      <c r="H229">
        <v>72341766.357421994</v>
      </c>
      <c r="I229">
        <v>13.15</v>
      </c>
      <c r="J229">
        <v>0</v>
      </c>
    </row>
    <row r="230" spans="3:10" x14ac:dyDescent="0.25">
      <c r="C230">
        <v>22976667.404174998</v>
      </c>
      <c r="D230">
        <v>13.233333333333333</v>
      </c>
      <c r="E230">
        <v>0</v>
      </c>
      <c r="H230">
        <v>69139022.827148005</v>
      </c>
      <c r="I230">
        <v>13.2</v>
      </c>
      <c r="J230">
        <v>0</v>
      </c>
    </row>
    <row r="231" spans="3:10" x14ac:dyDescent="0.25">
      <c r="C231">
        <v>19860000.610351998</v>
      </c>
      <c r="D231">
        <v>13.283333333333333</v>
      </c>
      <c r="E231">
        <v>0</v>
      </c>
      <c r="H231">
        <v>70785797.119140998</v>
      </c>
      <c r="I231">
        <v>13.266666666666667</v>
      </c>
      <c r="J231">
        <v>0</v>
      </c>
    </row>
    <row r="232" spans="3:10" x14ac:dyDescent="0.25">
      <c r="C232">
        <v>24250944.137573</v>
      </c>
      <c r="D232">
        <v>13.333333333333334</v>
      </c>
      <c r="E232">
        <v>0</v>
      </c>
      <c r="H232">
        <v>65738098.144530997</v>
      </c>
      <c r="I232">
        <v>13.333333333333334</v>
      </c>
      <c r="J232">
        <v>0</v>
      </c>
    </row>
    <row r="233" spans="3:10" x14ac:dyDescent="0.25">
      <c r="C233">
        <v>21261016.845702998</v>
      </c>
      <c r="D233">
        <v>13.4</v>
      </c>
      <c r="E233">
        <v>0</v>
      </c>
      <c r="H233">
        <v>69165657.043457001</v>
      </c>
      <c r="I233">
        <v>13.383333333333333</v>
      </c>
      <c r="J233">
        <v>0</v>
      </c>
    </row>
    <row r="234" spans="3:10" x14ac:dyDescent="0.25">
      <c r="C234">
        <v>17972105.026245002</v>
      </c>
      <c r="D234">
        <v>13.466666666666667</v>
      </c>
      <c r="E234">
        <v>0</v>
      </c>
      <c r="H234">
        <v>66686111.450195</v>
      </c>
      <c r="I234">
        <v>13.433333333333334</v>
      </c>
      <c r="J234">
        <v>0</v>
      </c>
    </row>
    <row r="235" spans="3:10" x14ac:dyDescent="0.25">
      <c r="C235">
        <v>17170000.076294001</v>
      </c>
      <c r="D235">
        <v>13.516666666666667</v>
      </c>
      <c r="E235">
        <v>0</v>
      </c>
      <c r="H235">
        <v>68107978.820801005</v>
      </c>
      <c r="I235">
        <v>13.5</v>
      </c>
      <c r="J235">
        <v>0</v>
      </c>
    </row>
    <row r="236" spans="3:10" x14ac:dyDescent="0.25">
      <c r="C236">
        <v>18185796.737670999</v>
      </c>
      <c r="D236">
        <v>13.583333333333334</v>
      </c>
      <c r="E236">
        <v>0</v>
      </c>
      <c r="H236">
        <v>66709999.084472999</v>
      </c>
      <c r="I236">
        <v>13.55</v>
      </c>
      <c r="J236">
        <v>0</v>
      </c>
    </row>
    <row r="237" spans="3:10" x14ac:dyDescent="0.25">
      <c r="C237">
        <v>20312328.338622998</v>
      </c>
      <c r="D237">
        <v>13.633333333333333</v>
      </c>
      <c r="E237">
        <v>0</v>
      </c>
      <c r="H237">
        <v>67573844.909667999</v>
      </c>
      <c r="I237">
        <v>13.616666666666667</v>
      </c>
      <c r="J237">
        <v>0</v>
      </c>
    </row>
    <row r="238" spans="3:10" x14ac:dyDescent="0.25">
      <c r="C238">
        <v>22599218.368530001</v>
      </c>
      <c r="D238">
        <v>13.7</v>
      </c>
      <c r="E238">
        <v>0</v>
      </c>
      <c r="H238">
        <v>69363372.802734002</v>
      </c>
      <c r="I238">
        <v>13.666666666666666</v>
      </c>
      <c r="J238">
        <v>0</v>
      </c>
    </row>
    <row r="239" spans="3:10" x14ac:dyDescent="0.25">
      <c r="C239">
        <v>19612947.463989001</v>
      </c>
      <c r="D239">
        <v>13.75</v>
      </c>
      <c r="E239">
        <v>0</v>
      </c>
      <c r="H239">
        <v>68573455.810546994</v>
      </c>
      <c r="I239">
        <v>13.733333333333333</v>
      </c>
      <c r="J239">
        <v>0</v>
      </c>
    </row>
    <row r="240" spans="3:10" x14ac:dyDescent="0.25">
      <c r="C240">
        <v>20523838.043212999</v>
      </c>
      <c r="D240">
        <v>13.816666666666666</v>
      </c>
      <c r="E240">
        <v>0</v>
      </c>
      <c r="H240">
        <v>68823394.775390998</v>
      </c>
      <c r="I240">
        <v>13.783333333333333</v>
      </c>
      <c r="J240">
        <v>0</v>
      </c>
    </row>
    <row r="241" spans="3:10" x14ac:dyDescent="0.25">
      <c r="C241">
        <v>27269737.243652001</v>
      </c>
      <c r="D241">
        <v>13.866666666666667</v>
      </c>
      <c r="E241">
        <v>0</v>
      </c>
      <c r="H241">
        <v>68756988.525390998</v>
      </c>
      <c r="I241">
        <v>13.85</v>
      </c>
      <c r="J241">
        <v>0</v>
      </c>
    </row>
    <row r="242" spans="3:10" x14ac:dyDescent="0.25">
      <c r="C242">
        <v>31000736.236572001</v>
      </c>
      <c r="D242">
        <v>13.916666666666666</v>
      </c>
      <c r="E242">
        <v>0</v>
      </c>
      <c r="H242">
        <v>67742858.886719003</v>
      </c>
      <c r="I242">
        <v>13.9</v>
      </c>
      <c r="J242">
        <v>0</v>
      </c>
    </row>
    <row r="243" spans="3:10" x14ac:dyDescent="0.25">
      <c r="C243">
        <v>21603933.334350999</v>
      </c>
      <c r="D243">
        <v>13.983333333333333</v>
      </c>
      <c r="E243">
        <v>0</v>
      </c>
      <c r="H243">
        <v>68068099.975585997</v>
      </c>
      <c r="I243">
        <v>13.966666666666667</v>
      </c>
      <c r="J243">
        <v>0</v>
      </c>
    </row>
    <row r="244" spans="3:10" x14ac:dyDescent="0.25">
      <c r="C244">
        <v>19144309.997559</v>
      </c>
      <c r="D244">
        <v>14.033333333333333</v>
      </c>
      <c r="E244">
        <v>0</v>
      </c>
      <c r="H244">
        <v>67460525.512695</v>
      </c>
      <c r="I244">
        <v>14.016666666666667</v>
      </c>
      <c r="J244">
        <v>0</v>
      </c>
    </row>
    <row r="245" spans="3:10" x14ac:dyDescent="0.25">
      <c r="C245">
        <v>19929244.995117001</v>
      </c>
      <c r="D245">
        <v>14.1</v>
      </c>
      <c r="E245">
        <v>0</v>
      </c>
      <c r="H245">
        <v>68454284.667969003</v>
      </c>
      <c r="I245">
        <v>14.083333333333334</v>
      </c>
      <c r="J245">
        <v>0</v>
      </c>
    </row>
    <row r="246" spans="3:10" x14ac:dyDescent="0.25">
      <c r="C246">
        <v>23569587.707520001</v>
      </c>
      <c r="D246">
        <v>14.166666666666666</v>
      </c>
      <c r="E246">
        <v>0</v>
      </c>
      <c r="H246">
        <v>67618141.174316004</v>
      </c>
      <c r="I246">
        <v>14.15</v>
      </c>
      <c r="J246">
        <v>0</v>
      </c>
    </row>
    <row r="247" spans="3:10" x14ac:dyDescent="0.25">
      <c r="C247">
        <v>30504301.071167</v>
      </c>
      <c r="D247">
        <v>14.216666666666667</v>
      </c>
      <c r="E247">
        <v>0</v>
      </c>
      <c r="H247">
        <v>67937377.929688007</v>
      </c>
      <c r="I247">
        <v>14.2</v>
      </c>
      <c r="J247">
        <v>0</v>
      </c>
    </row>
    <row r="248" spans="3:10" x14ac:dyDescent="0.25">
      <c r="C248">
        <v>27842666.625976998</v>
      </c>
      <c r="D248">
        <v>14.283333333333333</v>
      </c>
      <c r="E248">
        <v>0</v>
      </c>
      <c r="H248">
        <v>65675003.051757999</v>
      </c>
      <c r="I248">
        <v>14.266666666666667</v>
      </c>
      <c r="J248">
        <v>0</v>
      </c>
    </row>
    <row r="249" spans="3:10" x14ac:dyDescent="0.25">
      <c r="C249">
        <v>24788074.493407998</v>
      </c>
      <c r="D249">
        <v>14.333333333333334</v>
      </c>
      <c r="E249">
        <v>0</v>
      </c>
      <c r="H249">
        <v>68048812.866210997</v>
      </c>
      <c r="I249">
        <v>14.316666666666666</v>
      </c>
      <c r="J249">
        <v>0</v>
      </c>
    </row>
    <row r="250" spans="3:10" x14ac:dyDescent="0.25">
      <c r="C250">
        <v>26989286.422729</v>
      </c>
      <c r="D250">
        <v>14.4</v>
      </c>
      <c r="E250">
        <v>0</v>
      </c>
      <c r="H250">
        <v>67728263.854980007</v>
      </c>
      <c r="I250">
        <v>14.383333333333333</v>
      </c>
      <c r="J250">
        <v>0</v>
      </c>
    </row>
    <row r="251" spans="3:10" x14ac:dyDescent="0.25">
      <c r="C251">
        <v>30409694.671631001</v>
      </c>
      <c r="D251">
        <v>14.45</v>
      </c>
      <c r="E251">
        <v>0</v>
      </c>
      <c r="H251">
        <v>67205886.84082</v>
      </c>
      <c r="I251">
        <v>14.433333333333334</v>
      </c>
      <c r="J251">
        <v>0</v>
      </c>
    </row>
    <row r="252" spans="3:10" x14ac:dyDescent="0.25">
      <c r="C252">
        <v>35713848.114014</v>
      </c>
      <c r="D252">
        <v>14.516666666666667</v>
      </c>
      <c r="E252">
        <v>0</v>
      </c>
      <c r="H252">
        <v>65764869.689940996</v>
      </c>
      <c r="I252">
        <v>14.5</v>
      </c>
      <c r="J252">
        <v>0</v>
      </c>
    </row>
    <row r="253" spans="3:10" x14ac:dyDescent="0.25">
      <c r="C253">
        <v>46834056.854248002</v>
      </c>
      <c r="D253">
        <v>14.566666666666666</v>
      </c>
      <c r="E253">
        <v>0</v>
      </c>
      <c r="H253">
        <v>64897850.036620997</v>
      </c>
      <c r="I253">
        <v>14.55</v>
      </c>
      <c r="J253">
        <v>0</v>
      </c>
    </row>
    <row r="254" spans="3:10" x14ac:dyDescent="0.25">
      <c r="C254">
        <v>47691524.505615003</v>
      </c>
      <c r="D254">
        <v>14.616666666666667</v>
      </c>
      <c r="E254">
        <v>0</v>
      </c>
      <c r="H254">
        <v>63117118.835449003</v>
      </c>
      <c r="I254">
        <v>14.616666666666667</v>
      </c>
      <c r="J254">
        <v>0</v>
      </c>
    </row>
    <row r="255" spans="3:10" x14ac:dyDescent="0.25">
      <c r="C255">
        <v>51809375.762938999</v>
      </c>
      <c r="D255">
        <v>14.683333333333334</v>
      </c>
      <c r="E255">
        <v>0</v>
      </c>
      <c r="H255">
        <v>63047416.687012002</v>
      </c>
      <c r="I255">
        <v>14.683333333333334</v>
      </c>
      <c r="J255">
        <v>0</v>
      </c>
    </row>
    <row r="256" spans="3:10" x14ac:dyDescent="0.25">
      <c r="C256">
        <v>56046554.56543</v>
      </c>
      <c r="D256">
        <v>14.733333333333333</v>
      </c>
      <c r="E256">
        <v>0</v>
      </c>
      <c r="H256">
        <v>62065727.233887002</v>
      </c>
      <c r="I256">
        <v>14.733333333333333</v>
      </c>
      <c r="J256">
        <v>0</v>
      </c>
    </row>
    <row r="257" spans="3:10" x14ac:dyDescent="0.25">
      <c r="C257">
        <v>32007575.988770001</v>
      </c>
      <c r="D257">
        <v>14.8</v>
      </c>
      <c r="E257">
        <v>0</v>
      </c>
      <c r="H257">
        <v>61994445.800780997</v>
      </c>
      <c r="I257">
        <v>14.8</v>
      </c>
      <c r="J257">
        <v>0</v>
      </c>
    </row>
    <row r="258" spans="3:10" x14ac:dyDescent="0.25">
      <c r="C258">
        <v>23463890.075684</v>
      </c>
      <c r="D258">
        <v>14.85</v>
      </c>
      <c r="E258">
        <v>0</v>
      </c>
      <c r="H258">
        <v>60600002.288818002</v>
      </c>
      <c r="I258">
        <v>14.85</v>
      </c>
      <c r="J258">
        <v>0</v>
      </c>
    </row>
    <row r="259" spans="3:10" x14ac:dyDescent="0.25">
      <c r="C259">
        <v>24257390.975951999</v>
      </c>
      <c r="D259">
        <v>14.916666666666666</v>
      </c>
      <c r="E259">
        <v>0</v>
      </c>
      <c r="H259">
        <v>58412071.228027001</v>
      </c>
      <c r="I259">
        <v>14.916666666666666</v>
      </c>
      <c r="J259">
        <v>0</v>
      </c>
    </row>
    <row r="260" spans="3:10" x14ac:dyDescent="0.25">
      <c r="C260">
        <v>27027368.545531999</v>
      </c>
      <c r="D260">
        <v>14.966666666666667</v>
      </c>
      <c r="E260">
        <v>0</v>
      </c>
      <c r="H260">
        <v>59626148.223876998</v>
      </c>
      <c r="I260">
        <v>14.966666666666667</v>
      </c>
      <c r="J260">
        <v>0</v>
      </c>
    </row>
    <row r="261" spans="3:10" x14ac:dyDescent="0.25">
      <c r="C261">
        <v>33170104.980469</v>
      </c>
      <c r="D261">
        <v>15.033333333333333</v>
      </c>
      <c r="E261">
        <v>0</v>
      </c>
      <c r="H261">
        <v>58733028.411865003</v>
      </c>
      <c r="I261">
        <v>15.033333333333333</v>
      </c>
      <c r="J261">
        <v>0</v>
      </c>
    </row>
    <row r="262" spans="3:10" x14ac:dyDescent="0.25">
      <c r="C262">
        <v>24182500.839233</v>
      </c>
      <c r="D262">
        <v>15.083333333333334</v>
      </c>
      <c r="E262">
        <v>0</v>
      </c>
      <c r="H262">
        <v>58487720.489501998</v>
      </c>
      <c r="I262">
        <v>15.083333333333334</v>
      </c>
      <c r="J262">
        <v>0</v>
      </c>
    </row>
    <row r="263" spans="3:10" x14ac:dyDescent="0.25">
      <c r="C263">
        <v>25798114.776611</v>
      </c>
      <c r="D263">
        <v>15.15</v>
      </c>
      <c r="E263">
        <v>0</v>
      </c>
      <c r="H263">
        <v>57960361.480713002</v>
      </c>
      <c r="I263">
        <v>15.15</v>
      </c>
      <c r="J263">
        <v>0</v>
      </c>
    </row>
    <row r="264" spans="3:10" x14ac:dyDescent="0.25">
      <c r="C264">
        <v>54516281.12793</v>
      </c>
      <c r="D264">
        <v>15.2</v>
      </c>
      <c r="E264">
        <v>0</v>
      </c>
      <c r="H264">
        <v>56326000.213623002</v>
      </c>
      <c r="I264">
        <v>15.2</v>
      </c>
      <c r="J264">
        <v>0</v>
      </c>
    </row>
    <row r="265" spans="3:10" x14ac:dyDescent="0.25">
      <c r="C265">
        <v>56957145.690917999</v>
      </c>
      <c r="D265">
        <v>15.266666666666667</v>
      </c>
      <c r="E265">
        <v>0</v>
      </c>
      <c r="H265">
        <v>57285202.026367001</v>
      </c>
      <c r="I265">
        <v>15.266666666666667</v>
      </c>
      <c r="J265">
        <v>0</v>
      </c>
    </row>
    <row r="266" spans="3:10" x14ac:dyDescent="0.25">
      <c r="C266">
        <v>34198650.360106997</v>
      </c>
      <c r="D266">
        <v>15.316666666666666</v>
      </c>
      <c r="E266">
        <v>0</v>
      </c>
      <c r="H266">
        <v>56070312.5</v>
      </c>
      <c r="I266">
        <v>15.316666666666666</v>
      </c>
      <c r="J266">
        <v>0</v>
      </c>
    </row>
    <row r="267" spans="3:10" x14ac:dyDescent="0.25">
      <c r="C267">
        <v>25115854.263305999</v>
      </c>
      <c r="D267">
        <v>15.383333333333333</v>
      </c>
      <c r="E267">
        <v>0</v>
      </c>
      <c r="H267">
        <v>53275730.133056998</v>
      </c>
      <c r="I267">
        <v>15.383333333333333</v>
      </c>
      <c r="J267">
        <v>0</v>
      </c>
    </row>
    <row r="268" spans="3:10" x14ac:dyDescent="0.25">
      <c r="C268">
        <v>24124683.380127002</v>
      </c>
      <c r="D268">
        <v>15.433333333333334</v>
      </c>
      <c r="E268">
        <v>0</v>
      </c>
      <c r="H268">
        <v>53983772.277832001</v>
      </c>
      <c r="I268">
        <v>15.433333333333334</v>
      </c>
      <c r="J268">
        <v>0</v>
      </c>
    </row>
    <row r="269" spans="3:10" x14ac:dyDescent="0.25">
      <c r="C269">
        <v>27871831.893920999</v>
      </c>
      <c r="D269">
        <v>15.5</v>
      </c>
      <c r="E269">
        <v>0</v>
      </c>
      <c r="H269">
        <v>52183784.484862998</v>
      </c>
      <c r="I269">
        <v>15.5</v>
      </c>
      <c r="J269">
        <v>0</v>
      </c>
    </row>
    <row r="270" spans="3:10" x14ac:dyDescent="0.25">
      <c r="C270">
        <v>24058784.484863002</v>
      </c>
      <c r="D270">
        <v>15.55</v>
      </c>
      <c r="E270">
        <v>0</v>
      </c>
      <c r="H270">
        <v>50198406.219481997</v>
      </c>
      <c r="I270">
        <v>15.55</v>
      </c>
      <c r="J270">
        <v>0</v>
      </c>
    </row>
    <row r="271" spans="3:10" x14ac:dyDescent="0.25">
      <c r="C271">
        <v>30594263.076781999</v>
      </c>
      <c r="D271">
        <v>15.6</v>
      </c>
      <c r="E271">
        <v>0</v>
      </c>
      <c r="H271">
        <v>50915290.832520001</v>
      </c>
      <c r="I271">
        <v>15.616666666666667</v>
      </c>
      <c r="J271">
        <v>0</v>
      </c>
    </row>
    <row r="272" spans="3:10" x14ac:dyDescent="0.25">
      <c r="C272">
        <v>36744899.749756001</v>
      </c>
      <c r="D272">
        <v>15.666666666666666</v>
      </c>
      <c r="E272">
        <v>0</v>
      </c>
      <c r="H272">
        <v>50607341.766356997</v>
      </c>
      <c r="I272">
        <v>15.666666666666666</v>
      </c>
      <c r="J272">
        <v>0</v>
      </c>
    </row>
    <row r="273" spans="3:10" x14ac:dyDescent="0.25">
      <c r="C273">
        <v>27829349.517822001</v>
      </c>
      <c r="D273">
        <v>15.716666666666667</v>
      </c>
      <c r="E273">
        <v>0</v>
      </c>
      <c r="H273">
        <v>50121250.152588002</v>
      </c>
      <c r="I273">
        <v>15.733333333333333</v>
      </c>
      <c r="J273">
        <v>0</v>
      </c>
    </row>
    <row r="274" spans="3:10" x14ac:dyDescent="0.25">
      <c r="C274">
        <v>24436138.153076001</v>
      </c>
      <c r="D274">
        <v>15.783333333333333</v>
      </c>
      <c r="E274">
        <v>0</v>
      </c>
      <c r="H274">
        <v>50151538.848876998</v>
      </c>
      <c r="I274">
        <v>15.783333333333333</v>
      </c>
      <c r="J274">
        <v>0</v>
      </c>
    </row>
    <row r="275" spans="3:10" x14ac:dyDescent="0.25">
      <c r="C275">
        <v>27485715.866089001</v>
      </c>
      <c r="D275">
        <v>15.833333333333334</v>
      </c>
      <c r="E275">
        <v>0</v>
      </c>
      <c r="H275">
        <v>48443805.694580004</v>
      </c>
      <c r="I275">
        <v>15.85</v>
      </c>
      <c r="J275">
        <v>0</v>
      </c>
    </row>
    <row r="276" spans="3:10" x14ac:dyDescent="0.25">
      <c r="C276">
        <v>35392856.597900003</v>
      </c>
      <c r="D276">
        <v>15.9</v>
      </c>
      <c r="E276">
        <v>0</v>
      </c>
      <c r="H276">
        <v>47082611.083984002</v>
      </c>
      <c r="I276">
        <v>15.9</v>
      </c>
      <c r="J276">
        <v>0</v>
      </c>
    </row>
    <row r="277" spans="3:10" x14ac:dyDescent="0.25">
      <c r="C277">
        <v>40595348.358153999</v>
      </c>
      <c r="D277">
        <v>15.95</v>
      </c>
      <c r="E277">
        <v>0</v>
      </c>
      <c r="H277">
        <v>46769828.796387002</v>
      </c>
      <c r="I277">
        <v>15.966666666666667</v>
      </c>
      <c r="J277">
        <v>0</v>
      </c>
    </row>
    <row r="278" spans="3:10" x14ac:dyDescent="0.25">
      <c r="C278">
        <v>33828048.706055</v>
      </c>
      <c r="D278">
        <v>16.016666666666666</v>
      </c>
      <c r="E278">
        <v>0</v>
      </c>
      <c r="H278">
        <v>47244785.308838002</v>
      </c>
      <c r="I278">
        <v>16.016666666666666</v>
      </c>
      <c r="J278">
        <v>0</v>
      </c>
    </row>
    <row r="279" spans="3:10" x14ac:dyDescent="0.25">
      <c r="C279">
        <v>25516902.923583999</v>
      </c>
      <c r="D279">
        <v>16.066666666666666</v>
      </c>
      <c r="E279">
        <v>0</v>
      </c>
      <c r="H279">
        <v>47429061.889647998</v>
      </c>
      <c r="I279">
        <v>16.083333333333332</v>
      </c>
      <c r="J279">
        <v>0</v>
      </c>
    </row>
    <row r="280" spans="3:10" x14ac:dyDescent="0.25">
      <c r="C280">
        <v>27438461.303711001</v>
      </c>
      <c r="D280">
        <v>16.133333333333333</v>
      </c>
      <c r="E280">
        <v>0</v>
      </c>
      <c r="H280">
        <v>46950435.638428003</v>
      </c>
      <c r="I280">
        <v>16.133333333333333</v>
      </c>
      <c r="J280">
        <v>0</v>
      </c>
    </row>
    <row r="281" spans="3:10" x14ac:dyDescent="0.25">
      <c r="C281">
        <v>37151580.810547002</v>
      </c>
      <c r="D281">
        <v>16.183333333333334</v>
      </c>
      <c r="E281">
        <v>0</v>
      </c>
      <c r="H281">
        <v>46382644.65332</v>
      </c>
      <c r="I281">
        <v>16.2</v>
      </c>
      <c r="J281">
        <v>0</v>
      </c>
    </row>
    <row r="282" spans="3:10" x14ac:dyDescent="0.25">
      <c r="C282">
        <v>35019886.016846001</v>
      </c>
      <c r="D282">
        <v>16.25</v>
      </c>
      <c r="E282">
        <v>0</v>
      </c>
      <c r="H282">
        <v>46190868.377686001</v>
      </c>
      <c r="I282">
        <v>16.25</v>
      </c>
      <c r="J282">
        <v>0</v>
      </c>
    </row>
    <row r="283" spans="3:10" x14ac:dyDescent="0.25">
      <c r="C283">
        <v>23456180.57251</v>
      </c>
      <c r="D283">
        <v>16.3</v>
      </c>
      <c r="E283">
        <v>0</v>
      </c>
      <c r="H283">
        <v>46230243.682861</v>
      </c>
      <c r="I283">
        <v>16.316666666666666</v>
      </c>
      <c r="J283">
        <v>0</v>
      </c>
    </row>
    <row r="284" spans="3:10" x14ac:dyDescent="0.25">
      <c r="C284">
        <v>21528366.088867001</v>
      </c>
      <c r="D284">
        <v>16.366666666666667</v>
      </c>
      <c r="E284">
        <v>0</v>
      </c>
      <c r="H284">
        <v>46677780.151367001</v>
      </c>
      <c r="I284">
        <v>16.366666666666667</v>
      </c>
      <c r="J284">
        <v>0</v>
      </c>
    </row>
    <row r="285" spans="3:10" x14ac:dyDescent="0.25">
      <c r="C285">
        <v>32192710.876465</v>
      </c>
      <c r="D285">
        <v>16.416666666666668</v>
      </c>
      <c r="E285">
        <v>0</v>
      </c>
      <c r="H285">
        <v>46324390.411376998</v>
      </c>
      <c r="I285">
        <v>16.433333333333334</v>
      </c>
      <c r="J285">
        <v>0</v>
      </c>
    </row>
    <row r="286" spans="3:10" x14ac:dyDescent="0.25">
      <c r="C286">
        <v>21123718.261719</v>
      </c>
      <c r="D286">
        <v>16.483333333333334</v>
      </c>
      <c r="E286">
        <v>0</v>
      </c>
      <c r="H286">
        <v>45279205.322265998</v>
      </c>
      <c r="I286">
        <v>16.483333333333334</v>
      </c>
      <c r="J286">
        <v>0</v>
      </c>
    </row>
    <row r="287" spans="3:10" x14ac:dyDescent="0.25">
      <c r="C287">
        <v>20061904.907226998</v>
      </c>
      <c r="D287">
        <v>16.533333333333335</v>
      </c>
      <c r="E287">
        <v>0</v>
      </c>
      <c r="H287">
        <v>45860618.591309004</v>
      </c>
      <c r="I287">
        <v>16.533333333333335</v>
      </c>
      <c r="J287">
        <v>0</v>
      </c>
    </row>
    <row r="288" spans="3:10" x14ac:dyDescent="0.25">
      <c r="C288">
        <v>26786231.994628999</v>
      </c>
      <c r="D288">
        <v>16.600000000000001</v>
      </c>
      <c r="E288">
        <v>0</v>
      </c>
      <c r="H288">
        <v>45882499.694824003</v>
      </c>
      <c r="I288">
        <v>16.600000000000001</v>
      </c>
      <c r="J288">
        <v>0</v>
      </c>
    </row>
    <row r="289" spans="3:10" x14ac:dyDescent="0.25">
      <c r="C289">
        <v>19076549.530028999</v>
      </c>
      <c r="D289">
        <v>16.666666666666668</v>
      </c>
      <c r="E289">
        <v>0</v>
      </c>
      <c r="H289">
        <v>45387210.845946997</v>
      </c>
      <c r="I289">
        <v>16.649999999999999</v>
      </c>
      <c r="J289">
        <v>0</v>
      </c>
    </row>
    <row r="290" spans="3:10" x14ac:dyDescent="0.25">
      <c r="C290">
        <v>23118749.618530001</v>
      </c>
      <c r="D290">
        <v>16.716666666666665</v>
      </c>
      <c r="E290">
        <v>0</v>
      </c>
      <c r="H290">
        <v>46465965.270995997</v>
      </c>
      <c r="I290">
        <v>16.716666666666665</v>
      </c>
      <c r="J290">
        <v>0</v>
      </c>
    </row>
    <row r="291" spans="3:10" x14ac:dyDescent="0.25">
      <c r="C291">
        <v>21659482.955933001</v>
      </c>
      <c r="D291">
        <v>16.783333333333335</v>
      </c>
      <c r="E291">
        <v>0</v>
      </c>
      <c r="H291">
        <v>45772689.819335997</v>
      </c>
      <c r="I291">
        <v>16.766666666666666</v>
      </c>
      <c r="J291">
        <v>0</v>
      </c>
    </row>
    <row r="292" spans="3:10" x14ac:dyDescent="0.25">
      <c r="C292">
        <v>17819999.694823999</v>
      </c>
      <c r="D292">
        <v>16.833333333333332</v>
      </c>
      <c r="E292">
        <v>0</v>
      </c>
      <c r="H292">
        <v>47119918.823242001</v>
      </c>
      <c r="I292">
        <v>16.833333333333332</v>
      </c>
      <c r="J292">
        <v>0</v>
      </c>
    </row>
    <row r="293" spans="3:10" x14ac:dyDescent="0.25">
      <c r="C293">
        <v>21807142.257690001</v>
      </c>
      <c r="D293">
        <v>16.883333333333333</v>
      </c>
      <c r="E293">
        <v>0</v>
      </c>
      <c r="H293">
        <v>46909614.562987998</v>
      </c>
      <c r="I293">
        <v>16.883333333333333</v>
      </c>
      <c r="J293">
        <v>0</v>
      </c>
    </row>
    <row r="294" spans="3:10" x14ac:dyDescent="0.25">
      <c r="C294">
        <v>21024106.979370002</v>
      </c>
      <c r="D294">
        <v>16.95</v>
      </c>
      <c r="E294">
        <v>0</v>
      </c>
      <c r="H294">
        <v>46539188.385009997</v>
      </c>
      <c r="I294">
        <v>16.95</v>
      </c>
      <c r="J294">
        <v>0</v>
      </c>
    </row>
    <row r="295" spans="3:10" x14ac:dyDescent="0.25">
      <c r="C295">
        <v>19217544.555663999</v>
      </c>
      <c r="D295">
        <v>17.016666666666666</v>
      </c>
      <c r="E295">
        <v>0</v>
      </c>
      <c r="H295">
        <v>48130241.394042999</v>
      </c>
      <c r="I295">
        <v>17</v>
      </c>
      <c r="J295">
        <v>0</v>
      </c>
    </row>
    <row r="296" spans="3:10" x14ac:dyDescent="0.25">
      <c r="C296">
        <v>18591667.175292999</v>
      </c>
      <c r="D296">
        <v>17.066666666666666</v>
      </c>
      <c r="E296">
        <v>0</v>
      </c>
      <c r="H296">
        <v>47401222.229004003</v>
      </c>
      <c r="I296">
        <v>17.066666666666666</v>
      </c>
      <c r="J296">
        <v>0</v>
      </c>
    </row>
    <row r="297" spans="3:10" x14ac:dyDescent="0.25">
      <c r="C297">
        <v>19441284.179687999</v>
      </c>
      <c r="D297">
        <v>17.116666666666667</v>
      </c>
      <c r="E297">
        <v>0</v>
      </c>
      <c r="H297">
        <v>46866073.608397998</v>
      </c>
      <c r="I297">
        <v>17.116666666666667</v>
      </c>
      <c r="J297">
        <v>0</v>
      </c>
    </row>
    <row r="298" spans="3:10" x14ac:dyDescent="0.25">
      <c r="C298">
        <v>18657691.955566</v>
      </c>
      <c r="D298">
        <v>17.183333333333334</v>
      </c>
      <c r="E298">
        <v>0</v>
      </c>
      <c r="H298">
        <v>47451271.057129003</v>
      </c>
      <c r="I298">
        <v>17.183333333333334</v>
      </c>
      <c r="J298">
        <v>0</v>
      </c>
    </row>
    <row r="299" spans="3:10" x14ac:dyDescent="0.25">
      <c r="C299">
        <v>23725702.285767</v>
      </c>
      <c r="D299">
        <v>17.233333333333334</v>
      </c>
      <c r="E299">
        <v>0</v>
      </c>
      <c r="H299">
        <v>48393550.872803003</v>
      </c>
      <c r="I299">
        <v>17.233333333333334</v>
      </c>
      <c r="J299">
        <v>0</v>
      </c>
    </row>
    <row r="300" spans="3:10" x14ac:dyDescent="0.25">
      <c r="C300">
        <v>19802083.969115999</v>
      </c>
      <c r="D300">
        <v>17.3</v>
      </c>
      <c r="E300">
        <v>0</v>
      </c>
      <c r="H300">
        <v>49584484.100341998</v>
      </c>
      <c r="I300">
        <v>17.3</v>
      </c>
      <c r="J300">
        <v>0</v>
      </c>
    </row>
    <row r="301" spans="3:10" x14ac:dyDescent="0.25">
      <c r="C301">
        <v>17456411.361694001</v>
      </c>
      <c r="D301">
        <v>17.350000000000001</v>
      </c>
      <c r="E301">
        <v>0</v>
      </c>
      <c r="H301">
        <v>49901340.484618999</v>
      </c>
      <c r="I301">
        <v>17.350000000000001</v>
      </c>
      <c r="J301">
        <v>0</v>
      </c>
    </row>
    <row r="302" spans="3:10" x14ac:dyDescent="0.25">
      <c r="C302">
        <v>17241428.375243999</v>
      </c>
      <c r="D302">
        <v>17.416666666666668</v>
      </c>
      <c r="E302">
        <v>0</v>
      </c>
      <c r="H302">
        <v>49666259.765625</v>
      </c>
      <c r="I302">
        <v>17.416666666666668</v>
      </c>
      <c r="J302">
        <v>0</v>
      </c>
    </row>
    <row r="303" spans="3:10" x14ac:dyDescent="0.25">
      <c r="C303">
        <v>23553607.940673999</v>
      </c>
      <c r="D303">
        <v>17.466666666666665</v>
      </c>
      <c r="E303">
        <v>0</v>
      </c>
      <c r="H303">
        <v>49145412.445068002</v>
      </c>
      <c r="I303">
        <v>17.466666666666665</v>
      </c>
      <c r="J303">
        <v>0</v>
      </c>
    </row>
    <row r="304" spans="3:10" x14ac:dyDescent="0.25">
      <c r="C304">
        <v>30672689.437865999</v>
      </c>
      <c r="D304">
        <v>17.533333333333335</v>
      </c>
      <c r="E304">
        <v>0</v>
      </c>
      <c r="H304">
        <v>49459293.365479</v>
      </c>
      <c r="I304">
        <v>17.533333333333335</v>
      </c>
      <c r="J304">
        <v>0</v>
      </c>
    </row>
    <row r="305" spans="3:10" x14ac:dyDescent="0.25">
      <c r="C305">
        <v>25356697.082520001</v>
      </c>
      <c r="D305">
        <v>17.583333333333332</v>
      </c>
      <c r="E305">
        <v>0</v>
      </c>
      <c r="H305">
        <v>50005786.895751998</v>
      </c>
      <c r="I305">
        <v>17.583333333333332</v>
      </c>
      <c r="J305">
        <v>0</v>
      </c>
    </row>
    <row r="306" spans="3:10" x14ac:dyDescent="0.25">
      <c r="C306">
        <v>19773864.746094</v>
      </c>
      <c r="D306">
        <v>17.649999999999999</v>
      </c>
      <c r="E306">
        <v>0</v>
      </c>
      <c r="H306">
        <v>50830490.112305</v>
      </c>
      <c r="I306">
        <v>17.649999999999999</v>
      </c>
      <c r="J306">
        <v>0</v>
      </c>
    </row>
    <row r="307" spans="3:10" x14ac:dyDescent="0.25">
      <c r="C307">
        <v>17582628.250122</v>
      </c>
      <c r="D307">
        <v>17.7</v>
      </c>
      <c r="E307">
        <v>0</v>
      </c>
      <c r="H307">
        <v>51557723.999022998</v>
      </c>
      <c r="I307">
        <v>17.7</v>
      </c>
      <c r="J307">
        <v>0</v>
      </c>
    </row>
    <row r="308" spans="3:10" x14ac:dyDescent="0.25">
      <c r="C308">
        <v>20278572.082520001</v>
      </c>
      <c r="D308">
        <v>17.766666666666666</v>
      </c>
      <c r="E308">
        <v>0</v>
      </c>
      <c r="H308">
        <v>52727600.097655997</v>
      </c>
      <c r="I308">
        <v>17.766666666666666</v>
      </c>
      <c r="J308">
        <v>0</v>
      </c>
    </row>
    <row r="309" spans="3:10" x14ac:dyDescent="0.25">
      <c r="C309">
        <v>26618000.030517999</v>
      </c>
      <c r="D309">
        <v>17.816666666666666</v>
      </c>
      <c r="E309">
        <v>0</v>
      </c>
      <c r="H309">
        <v>52846000.671387002</v>
      </c>
      <c r="I309">
        <v>17.816666666666666</v>
      </c>
      <c r="J309">
        <v>0</v>
      </c>
    </row>
    <row r="310" spans="3:10" x14ac:dyDescent="0.25">
      <c r="C310">
        <v>33341880.79834</v>
      </c>
      <c r="D310">
        <v>17.883333333333333</v>
      </c>
      <c r="E310">
        <v>0</v>
      </c>
      <c r="H310">
        <v>52598388.671875</v>
      </c>
      <c r="I310">
        <v>17.883333333333333</v>
      </c>
      <c r="J310">
        <v>0</v>
      </c>
    </row>
    <row r="311" spans="3:10" x14ac:dyDescent="0.25">
      <c r="C311">
        <v>32243278.503417999</v>
      </c>
      <c r="D311">
        <v>17.95</v>
      </c>
      <c r="E311">
        <v>0</v>
      </c>
      <c r="H311">
        <v>52464347.839354999</v>
      </c>
      <c r="I311">
        <v>17.933333333333334</v>
      </c>
      <c r="J311">
        <v>0</v>
      </c>
    </row>
    <row r="312" spans="3:10" x14ac:dyDescent="0.25">
      <c r="C312">
        <v>28103658.676146999</v>
      </c>
      <c r="D312">
        <v>18</v>
      </c>
      <c r="E312">
        <v>0</v>
      </c>
      <c r="H312">
        <v>53450412.750243999</v>
      </c>
      <c r="I312">
        <v>18</v>
      </c>
      <c r="J312">
        <v>0</v>
      </c>
    </row>
    <row r="313" spans="3:10" x14ac:dyDescent="0.25">
      <c r="C313">
        <v>23799194.335937999</v>
      </c>
      <c r="D313">
        <v>18.066666666666666</v>
      </c>
      <c r="E313">
        <v>0</v>
      </c>
      <c r="H313">
        <v>51674037.933349997</v>
      </c>
      <c r="I313">
        <v>18.05</v>
      </c>
      <c r="J313">
        <v>0</v>
      </c>
    </row>
    <row r="314" spans="3:10" x14ac:dyDescent="0.25">
      <c r="C314">
        <v>22412273.406982001</v>
      </c>
      <c r="D314">
        <v>18.116666666666667</v>
      </c>
      <c r="E314">
        <v>0</v>
      </c>
      <c r="H314">
        <v>53544586.181640998</v>
      </c>
      <c r="I314">
        <v>18.100000000000001</v>
      </c>
      <c r="J314">
        <v>0</v>
      </c>
    </row>
    <row r="315" spans="3:10" x14ac:dyDescent="0.25">
      <c r="C315">
        <v>22446611.404419001</v>
      </c>
      <c r="D315">
        <v>18.183333333333334</v>
      </c>
      <c r="E315">
        <v>0</v>
      </c>
      <c r="H315">
        <v>53959758.758544996</v>
      </c>
      <c r="I315">
        <v>18.166666666666668</v>
      </c>
      <c r="J315">
        <v>0</v>
      </c>
    </row>
    <row r="316" spans="3:10" x14ac:dyDescent="0.25">
      <c r="C316">
        <v>22617021.560669001</v>
      </c>
      <c r="D316">
        <v>18.233333333333334</v>
      </c>
      <c r="E316">
        <v>0</v>
      </c>
      <c r="H316">
        <v>54029270.172118999</v>
      </c>
      <c r="I316">
        <v>18.233333333333334</v>
      </c>
      <c r="J316">
        <v>0</v>
      </c>
    </row>
    <row r="317" spans="3:10" x14ac:dyDescent="0.25">
      <c r="C317">
        <v>23844783.782958999</v>
      </c>
      <c r="D317">
        <v>18.3</v>
      </c>
      <c r="E317">
        <v>0</v>
      </c>
      <c r="H317">
        <v>55576087.95166</v>
      </c>
      <c r="I317">
        <v>18.283333333333335</v>
      </c>
      <c r="J317">
        <v>0</v>
      </c>
    </row>
    <row r="318" spans="3:10" x14ac:dyDescent="0.25">
      <c r="C318">
        <v>25550436.019896999</v>
      </c>
      <c r="D318">
        <v>18.350000000000001</v>
      </c>
      <c r="E318">
        <v>0</v>
      </c>
      <c r="H318">
        <v>56997035.980224997</v>
      </c>
      <c r="I318">
        <v>18.333333333333332</v>
      </c>
      <c r="J318">
        <v>0</v>
      </c>
    </row>
    <row r="319" spans="3:10" x14ac:dyDescent="0.25">
      <c r="C319">
        <v>26629199.981688999</v>
      </c>
      <c r="D319">
        <v>18.416666666666668</v>
      </c>
      <c r="E319">
        <v>0</v>
      </c>
      <c r="H319">
        <v>56251251.220702998</v>
      </c>
      <c r="I319">
        <v>18.399999999999999</v>
      </c>
      <c r="J319">
        <v>0</v>
      </c>
    </row>
    <row r="320" spans="3:10" x14ac:dyDescent="0.25">
      <c r="C320">
        <v>27735170.364379998</v>
      </c>
      <c r="D320">
        <v>18.466666666666665</v>
      </c>
      <c r="E320">
        <v>0</v>
      </c>
      <c r="H320">
        <v>55788597.106934004</v>
      </c>
      <c r="I320">
        <v>18.466666666666665</v>
      </c>
      <c r="J320">
        <v>0</v>
      </c>
    </row>
    <row r="321" spans="3:10" x14ac:dyDescent="0.25">
      <c r="C321">
        <v>27618860.244750999</v>
      </c>
      <c r="D321">
        <v>18.533333333333335</v>
      </c>
      <c r="E321">
        <v>0</v>
      </c>
      <c r="H321">
        <v>56853630.065917999</v>
      </c>
      <c r="I321">
        <v>18.516666666666666</v>
      </c>
      <c r="J321">
        <v>0</v>
      </c>
    </row>
    <row r="322" spans="3:10" x14ac:dyDescent="0.25">
      <c r="C322">
        <v>28163822.174072001</v>
      </c>
      <c r="D322">
        <v>18.583333333333332</v>
      </c>
      <c r="E322">
        <v>0</v>
      </c>
      <c r="H322">
        <v>56678695.678710997</v>
      </c>
      <c r="I322">
        <v>18.583333333333332</v>
      </c>
      <c r="J322">
        <v>0</v>
      </c>
    </row>
    <row r="323" spans="3:10" x14ac:dyDescent="0.25">
      <c r="C323">
        <v>27811241.149902001</v>
      </c>
      <c r="D323">
        <v>18.649999999999999</v>
      </c>
      <c r="E323">
        <v>0</v>
      </c>
      <c r="H323">
        <v>56041072.845458999</v>
      </c>
      <c r="I323">
        <v>18.633333333333333</v>
      </c>
      <c r="J323">
        <v>0</v>
      </c>
    </row>
    <row r="324" spans="3:10" x14ac:dyDescent="0.25">
      <c r="C324">
        <v>29241949.081420999</v>
      </c>
      <c r="D324">
        <v>18.716666666666665</v>
      </c>
      <c r="E324">
        <v>0</v>
      </c>
      <c r="H324">
        <v>56458019.256591998</v>
      </c>
      <c r="I324">
        <v>18.7</v>
      </c>
      <c r="J324">
        <v>0</v>
      </c>
    </row>
    <row r="325" spans="3:10" x14ac:dyDescent="0.25">
      <c r="C325">
        <v>29803125.381469999</v>
      </c>
      <c r="D325">
        <v>18.766666666666666</v>
      </c>
      <c r="E325">
        <v>0</v>
      </c>
      <c r="H325">
        <v>55121681.213379003</v>
      </c>
      <c r="I325">
        <v>18.75</v>
      </c>
      <c r="J325">
        <v>0</v>
      </c>
    </row>
    <row r="326" spans="3:10" x14ac:dyDescent="0.25">
      <c r="C326">
        <v>32009830.474854</v>
      </c>
      <c r="D326">
        <v>18.816666666666666</v>
      </c>
      <c r="E326">
        <v>0</v>
      </c>
      <c r="H326">
        <v>54210247.039794996</v>
      </c>
      <c r="I326">
        <v>18.816666666666666</v>
      </c>
      <c r="J326">
        <v>0</v>
      </c>
    </row>
    <row r="327" spans="3:10" x14ac:dyDescent="0.25">
      <c r="C327">
        <v>34084484.100341998</v>
      </c>
      <c r="D327">
        <v>18.883333333333333</v>
      </c>
      <c r="E327">
        <v>0</v>
      </c>
      <c r="H327">
        <v>53230262.756347999</v>
      </c>
      <c r="I327">
        <v>18.866666666666667</v>
      </c>
      <c r="J327">
        <v>0</v>
      </c>
    </row>
    <row r="328" spans="3:10" x14ac:dyDescent="0.25">
      <c r="C328">
        <v>35656089.782715</v>
      </c>
      <c r="D328">
        <v>18.933333333333334</v>
      </c>
      <c r="E328">
        <v>0</v>
      </c>
      <c r="H328">
        <v>53940757.751465</v>
      </c>
      <c r="I328">
        <v>18.933333333333334</v>
      </c>
      <c r="J328">
        <v>0</v>
      </c>
    </row>
    <row r="329" spans="3:10" x14ac:dyDescent="0.25">
      <c r="C329">
        <v>37556358.337402001</v>
      </c>
      <c r="D329">
        <v>19</v>
      </c>
      <c r="E329">
        <v>0</v>
      </c>
      <c r="H329">
        <v>54700401.306152001</v>
      </c>
      <c r="I329">
        <v>18.983333333333334</v>
      </c>
      <c r="J329">
        <v>0</v>
      </c>
    </row>
    <row r="330" spans="3:10" x14ac:dyDescent="0.25">
      <c r="C330">
        <v>39333335.876465</v>
      </c>
      <c r="D330">
        <v>19.05</v>
      </c>
      <c r="E330">
        <v>0</v>
      </c>
      <c r="H330">
        <v>53672130.584716998</v>
      </c>
      <c r="I330">
        <v>19.05</v>
      </c>
      <c r="J330">
        <v>0</v>
      </c>
    </row>
    <row r="331" spans="3:10" x14ac:dyDescent="0.25">
      <c r="C331">
        <v>38610092.163085997</v>
      </c>
      <c r="D331">
        <v>19.116666666666667</v>
      </c>
      <c r="E331">
        <v>0</v>
      </c>
      <c r="H331">
        <v>52560569.763184004</v>
      </c>
      <c r="I331">
        <v>19.100000000000001</v>
      </c>
      <c r="J331">
        <v>0</v>
      </c>
    </row>
    <row r="332" spans="3:10" x14ac:dyDescent="0.25">
      <c r="C332">
        <v>39433612.823486</v>
      </c>
      <c r="D332">
        <v>19.166666666666668</v>
      </c>
      <c r="E332">
        <v>0</v>
      </c>
      <c r="H332">
        <v>51533065.795897998</v>
      </c>
      <c r="I332">
        <v>19.166666666666668</v>
      </c>
      <c r="J332">
        <v>0</v>
      </c>
    </row>
    <row r="333" spans="3:10" x14ac:dyDescent="0.25">
      <c r="C333">
        <v>39684051.513672002</v>
      </c>
      <c r="D333">
        <v>19.233333333333334</v>
      </c>
      <c r="E333">
        <v>0</v>
      </c>
      <c r="H333">
        <v>50977050.78125</v>
      </c>
      <c r="I333">
        <v>19.216666666666665</v>
      </c>
      <c r="J333">
        <v>0</v>
      </c>
    </row>
    <row r="334" spans="3:10" x14ac:dyDescent="0.25">
      <c r="C334">
        <v>39271141.052245997</v>
      </c>
      <c r="D334">
        <v>19.283333333333335</v>
      </c>
      <c r="E334">
        <v>0</v>
      </c>
      <c r="H334">
        <v>50420169.830321997</v>
      </c>
      <c r="I334">
        <v>19.283333333333335</v>
      </c>
      <c r="J334">
        <v>0</v>
      </c>
    </row>
    <row r="335" spans="3:10" x14ac:dyDescent="0.25">
      <c r="C335">
        <v>37667999.267577998</v>
      </c>
      <c r="D335">
        <v>19.350000000000001</v>
      </c>
      <c r="E335">
        <v>0</v>
      </c>
      <c r="H335">
        <v>49970867.156981997</v>
      </c>
      <c r="I335">
        <v>19.333333333333332</v>
      </c>
      <c r="J335">
        <v>0</v>
      </c>
    </row>
    <row r="336" spans="3:10" x14ac:dyDescent="0.25">
      <c r="C336">
        <v>38245380.401611</v>
      </c>
      <c r="D336">
        <v>19.399999999999999</v>
      </c>
      <c r="E336">
        <v>0</v>
      </c>
      <c r="H336">
        <v>49931640.625</v>
      </c>
      <c r="I336">
        <v>19.399999999999999</v>
      </c>
      <c r="J336">
        <v>0</v>
      </c>
    </row>
    <row r="337" spans="3:10" x14ac:dyDescent="0.25">
      <c r="C337">
        <v>36946800.231934004</v>
      </c>
      <c r="D337">
        <v>19.466666666666665</v>
      </c>
      <c r="E337">
        <v>0</v>
      </c>
      <c r="H337">
        <v>49208732.604979999</v>
      </c>
      <c r="I337">
        <v>19.45</v>
      </c>
      <c r="J337">
        <v>0</v>
      </c>
    </row>
    <row r="338" spans="3:10" x14ac:dyDescent="0.25">
      <c r="C338">
        <v>36708538.055419996</v>
      </c>
      <c r="D338">
        <v>19.516666666666666</v>
      </c>
      <c r="E338">
        <v>0</v>
      </c>
      <c r="H338">
        <v>48721031.188965</v>
      </c>
      <c r="I338">
        <v>19.516666666666666</v>
      </c>
      <c r="J338">
        <v>0</v>
      </c>
    </row>
    <row r="339" spans="3:10" x14ac:dyDescent="0.25">
      <c r="C339">
        <v>35265789.031981997</v>
      </c>
      <c r="D339">
        <v>19.583333333333332</v>
      </c>
      <c r="E339">
        <v>0</v>
      </c>
      <c r="H339">
        <v>48930160.522460997</v>
      </c>
      <c r="I339">
        <v>19.566666666666666</v>
      </c>
      <c r="J339">
        <v>0</v>
      </c>
    </row>
    <row r="340" spans="3:10" x14ac:dyDescent="0.25">
      <c r="C340">
        <v>34198215.484618999</v>
      </c>
      <c r="D340">
        <v>19.633333333333333</v>
      </c>
      <c r="E340">
        <v>0</v>
      </c>
      <c r="H340">
        <v>48104957.580565996</v>
      </c>
      <c r="I340">
        <v>19.633333333333333</v>
      </c>
      <c r="J340">
        <v>0</v>
      </c>
    </row>
    <row r="341" spans="3:10" x14ac:dyDescent="0.25">
      <c r="C341">
        <v>33569511.413574003</v>
      </c>
      <c r="D341">
        <v>19.683333333333334</v>
      </c>
      <c r="E341">
        <v>0</v>
      </c>
      <c r="H341">
        <v>47728225.708007999</v>
      </c>
      <c r="I341">
        <v>19.683333333333334</v>
      </c>
      <c r="J341">
        <v>0</v>
      </c>
    </row>
    <row r="342" spans="3:10" x14ac:dyDescent="0.25">
      <c r="C342">
        <v>32450412.750243999</v>
      </c>
      <c r="D342">
        <v>19.75</v>
      </c>
      <c r="E342">
        <v>0</v>
      </c>
      <c r="H342">
        <v>47546123.504639</v>
      </c>
      <c r="I342">
        <v>19.75</v>
      </c>
      <c r="J342">
        <v>0</v>
      </c>
    </row>
    <row r="343" spans="3:10" x14ac:dyDescent="0.25">
      <c r="C343">
        <v>32037815.093993999</v>
      </c>
      <c r="D343">
        <v>19.8</v>
      </c>
      <c r="E343">
        <v>0</v>
      </c>
      <c r="H343">
        <v>45854587.554931998</v>
      </c>
      <c r="I343">
        <v>19.816666666666666</v>
      </c>
      <c r="J343">
        <v>0</v>
      </c>
    </row>
    <row r="344" spans="3:10" x14ac:dyDescent="0.25">
      <c r="C344">
        <v>31375000</v>
      </c>
      <c r="D344">
        <v>19.866666666666667</v>
      </c>
      <c r="E344">
        <v>0</v>
      </c>
      <c r="H344">
        <v>45936180.114745997</v>
      </c>
      <c r="I344">
        <v>19.866666666666667</v>
      </c>
      <c r="J344">
        <v>0</v>
      </c>
    </row>
    <row r="345" spans="3:10" x14ac:dyDescent="0.25">
      <c r="C345">
        <v>30880315.780639999</v>
      </c>
      <c r="D345">
        <v>19.916666666666668</v>
      </c>
      <c r="E345">
        <v>0</v>
      </c>
      <c r="H345">
        <v>45175411.224365003</v>
      </c>
      <c r="I345">
        <v>19.933333333333334</v>
      </c>
      <c r="J345">
        <v>0</v>
      </c>
    </row>
    <row r="346" spans="3:10" x14ac:dyDescent="0.25">
      <c r="C346">
        <v>30552049.636840999</v>
      </c>
      <c r="D346">
        <v>19.983333333333334</v>
      </c>
      <c r="E346">
        <v>0</v>
      </c>
      <c r="H346">
        <v>45883071.899414003</v>
      </c>
      <c r="I346">
        <v>20</v>
      </c>
      <c r="J346">
        <v>0</v>
      </c>
    </row>
    <row r="347" spans="3:10" x14ac:dyDescent="0.25">
      <c r="C347">
        <v>31282400.131225999</v>
      </c>
      <c r="D347">
        <v>20.033333333333335</v>
      </c>
      <c r="E347">
        <v>0</v>
      </c>
      <c r="H347">
        <v>44569625.854492001</v>
      </c>
      <c r="I347">
        <v>20.05</v>
      </c>
      <c r="J347">
        <v>0</v>
      </c>
    </row>
    <row r="348" spans="3:10" x14ac:dyDescent="0.25">
      <c r="C348">
        <v>29998718.261719</v>
      </c>
      <c r="D348">
        <v>20.100000000000001</v>
      </c>
      <c r="E348">
        <v>0</v>
      </c>
      <c r="H348">
        <v>45383602.142333999</v>
      </c>
      <c r="I348">
        <v>20.116666666666667</v>
      </c>
      <c r="J348">
        <v>0</v>
      </c>
    </row>
    <row r="349" spans="3:10" x14ac:dyDescent="0.25">
      <c r="C349">
        <v>30582500.457764</v>
      </c>
      <c r="D349">
        <v>20.149999999999999</v>
      </c>
      <c r="E349">
        <v>0</v>
      </c>
      <c r="H349">
        <v>46674800.872803003</v>
      </c>
      <c r="I349">
        <v>20.166666666666668</v>
      </c>
      <c r="J349">
        <v>0</v>
      </c>
    </row>
    <row r="350" spans="3:10" x14ac:dyDescent="0.25">
      <c r="C350">
        <v>29905218.124389999</v>
      </c>
      <c r="D350">
        <v>20.216666666666665</v>
      </c>
      <c r="E350">
        <v>0</v>
      </c>
      <c r="H350">
        <v>45427234.649658002</v>
      </c>
      <c r="I350">
        <v>20.233333333333334</v>
      </c>
      <c r="J350">
        <v>0</v>
      </c>
    </row>
    <row r="351" spans="3:10" x14ac:dyDescent="0.25">
      <c r="C351">
        <v>30643693.923950002</v>
      </c>
      <c r="D351">
        <v>20.266666666666666</v>
      </c>
      <c r="E351">
        <v>0</v>
      </c>
      <c r="H351">
        <v>44484874.725341998</v>
      </c>
      <c r="I351">
        <v>20.283333333333335</v>
      </c>
      <c r="J351">
        <v>0</v>
      </c>
    </row>
    <row r="352" spans="3:10" x14ac:dyDescent="0.25">
      <c r="C352">
        <v>29450000.762938999</v>
      </c>
      <c r="D352">
        <v>20.333333333333332</v>
      </c>
      <c r="E352">
        <v>0</v>
      </c>
      <c r="H352">
        <v>43715164.18457</v>
      </c>
      <c r="I352">
        <v>20.350000000000001</v>
      </c>
      <c r="J352">
        <v>0</v>
      </c>
    </row>
    <row r="353" spans="3:10" x14ac:dyDescent="0.25">
      <c r="C353">
        <v>29497686.386108</v>
      </c>
      <c r="D353">
        <v>20.383333333333333</v>
      </c>
      <c r="E353">
        <v>0</v>
      </c>
      <c r="H353">
        <v>43677520.751952998</v>
      </c>
      <c r="I353">
        <v>20.399999999999999</v>
      </c>
      <c r="J353">
        <v>0</v>
      </c>
    </row>
    <row r="354" spans="3:10" x14ac:dyDescent="0.25">
      <c r="C354">
        <v>29038751.602173001</v>
      </c>
      <c r="D354">
        <v>20.433333333333334</v>
      </c>
      <c r="E354">
        <v>0</v>
      </c>
      <c r="H354">
        <v>43315128.326416001</v>
      </c>
      <c r="I354">
        <v>20.466666666666665</v>
      </c>
      <c r="J354">
        <v>0</v>
      </c>
    </row>
    <row r="355" spans="3:10" x14ac:dyDescent="0.25">
      <c r="C355">
        <v>29392499.923705999</v>
      </c>
      <c r="D355">
        <v>20.5</v>
      </c>
      <c r="E355">
        <v>0</v>
      </c>
      <c r="H355">
        <v>42877082.824707001</v>
      </c>
      <c r="I355">
        <v>20.516666666666666</v>
      </c>
      <c r="J355">
        <v>0</v>
      </c>
    </row>
    <row r="356" spans="3:10" x14ac:dyDescent="0.25">
      <c r="C356">
        <v>29392173.76709</v>
      </c>
      <c r="D356">
        <v>20.55</v>
      </c>
      <c r="E356">
        <v>0</v>
      </c>
      <c r="H356">
        <v>42704917.907715</v>
      </c>
      <c r="I356">
        <v>20.583333333333332</v>
      </c>
      <c r="J356">
        <v>0</v>
      </c>
    </row>
    <row r="357" spans="3:10" x14ac:dyDescent="0.25">
      <c r="C357">
        <v>29316667.556763001</v>
      </c>
      <c r="D357">
        <v>20.616666666666667</v>
      </c>
      <c r="E357">
        <v>0</v>
      </c>
      <c r="H357">
        <v>41956302.642821997</v>
      </c>
      <c r="I357">
        <v>20.633333333333333</v>
      </c>
      <c r="J357">
        <v>0</v>
      </c>
    </row>
    <row r="358" spans="3:10" x14ac:dyDescent="0.25">
      <c r="C358">
        <v>30333614.349365</v>
      </c>
      <c r="D358">
        <v>20.666666666666668</v>
      </c>
      <c r="E358">
        <v>0</v>
      </c>
      <c r="H358">
        <v>42303199.768065996</v>
      </c>
      <c r="I358">
        <v>20.7</v>
      </c>
      <c r="J358">
        <v>0</v>
      </c>
    </row>
    <row r="359" spans="3:10" x14ac:dyDescent="0.25">
      <c r="C359">
        <v>29403182.983398002</v>
      </c>
      <c r="D359">
        <v>20.733333333333334</v>
      </c>
      <c r="E359">
        <v>0</v>
      </c>
      <c r="H359">
        <v>43345668.792724997</v>
      </c>
      <c r="I359">
        <v>20.75</v>
      </c>
      <c r="J359">
        <v>0</v>
      </c>
    </row>
    <row r="360" spans="3:10" x14ac:dyDescent="0.25">
      <c r="C360">
        <v>28986249.923705999</v>
      </c>
      <c r="D360">
        <v>20.783333333333335</v>
      </c>
      <c r="E360">
        <v>0</v>
      </c>
      <c r="H360">
        <v>43136863.708495997</v>
      </c>
      <c r="I360">
        <v>20.816666666666666</v>
      </c>
      <c r="J360">
        <v>0</v>
      </c>
    </row>
    <row r="361" spans="3:10" x14ac:dyDescent="0.25">
      <c r="C361">
        <v>30051639.556885</v>
      </c>
      <c r="D361">
        <v>20.85</v>
      </c>
      <c r="E361">
        <v>0</v>
      </c>
      <c r="H361">
        <v>43945037.841797002</v>
      </c>
      <c r="I361">
        <v>20.883333333333333</v>
      </c>
      <c r="J361">
        <v>0</v>
      </c>
    </row>
    <row r="362" spans="3:10" x14ac:dyDescent="0.25">
      <c r="C362">
        <v>29106967.926024999</v>
      </c>
      <c r="D362">
        <v>20.9</v>
      </c>
      <c r="E362">
        <v>0</v>
      </c>
      <c r="H362">
        <v>43134284.973145001</v>
      </c>
      <c r="I362">
        <v>20.933333333333334</v>
      </c>
      <c r="J362">
        <v>0</v>
      </c>
    </row>
    <row r="363" spans="3:10" x14ac:dyDescent="0.25">
      <c r="C363">
        <v>28914876.937865999</v>
      </c>
      <c r="D363">
        <v>20.966666666666665</v>
      </c>
      <c r="E363">
        <v>0</v>
      </c>
      <c r="H363">
        <v>42975654.602050997</v>
      </c>
      <c r="I363">
        <v>20.983333333333334</v>
      </c>
      <c r="J363">
        <v>0</v>
      </c>
    </row>
    <row r="364" spans="3:10" x14ac:dyDescent="0.25">
      <c r="C364">
        <v>29402233.123778999</v>
      </c>
      <c r="D364">
        <v>21.016666666666666</v>
      </c>
      <c r="E364">
        <v>0</v>
      </c>
      <c r="H364">
        <v>42117431.640625</v>
      </c>
      <c r="I364">
        <v>21.05</v>
      </c>
      <c r="J364">
        <v>0</v>
      </c>
    </row>
    <row r="365" spans="3:10" x14ac:dyDescent="0.25">
      <c r="C365">
        <v>29665985.107422002</v>
      </c>
      <c r="D365">
        <v>21.083333333333332</v>
      </c>
      <c r="E365">
        <v>0</v>
      </c>
      <c r="H365">
        <v>41687500</v>
      </c>
      <c r="I365">
        <v>21.116666666666667</v>
      </c>
      <c r="J365">
        <v>0</v>
      </c>
    </row>
    <row r="366" spans="3:10" x14ac:dyDescent="0.25">
      <c r="C366">
        <v>29772764.205933001</v>
      </c>
      <c r="D366">
        <v>21.133333333333333</v>
      </c>
      <c r="E366">
        <v>0</v>
      </c>
      <c r="H366">
        <v>42827686.309813999</v>
      </c>
      <c r="I366">
        <v>21.166666666666668</v>
      </c>
      <c r="J366">
        <v>0</v>
      </c>
    </row>
    <row r="367" spans="3:10" x14ac:dyDescent="0.25">
      <c r="C367">
        <v>30758016.586304002</v>
      </c>
      <c r="D367">
        <v>21.2</v>
      </c>
      <c r="E367">
        <v>0</v>
      </c>
      <c r="H367">
        <v>43342372.894286998</v>
      </c>
      <c r="I367">
        <v>21.216666666666665</v>
      </c>
      <c r="J367">
        <v>0</v>
      </c>
    </row>
    <row r="368" spans="3:10" x14ac:dyDescent="0.25">
      <c r="C368">
        <v>30282423.019409001</v>
      </c>
      <c r="D368">
        <v>21.25</v>
      </c>
      <c r="E368">
        <v>0</v>
      </c>
      <c r="H368">
        <v>41961639.404297002</v>
      </c>
      <c r="I368">
        <v>21.283333333333335</v>
      </c>
      <c r="J368">
        <v>0</v>
      </c>
    </row>
    <row r="369" spans="3:10" x14ac:dyDescent="0.25">
      <c r="C369">
        <v>30344118.118285999</v>
      </c>
      <c r="D369">
        <v>21.316666666666666</v>
      </c>
      <c r="E369">
        <v>0</v>
      </c>
      <c r="H369">
        <v>41437606.811522998</v>
      </c>
      <c r="I369">
        <v>21.333333333333332</v>
      </c>
      <c r="J369">
        <v>0</v>
      </c>
    </row>
    <row r="370" spans="3:10" x14ac:dyDescent="0.25">
      <c r="C370">
        <v>29945690.155028999</v>
      </c>
      <c r="D370">
        <v>21.366666666666667</v>
      </c>
      <c r="E370">
        <v>0</v>
      </c>
      <c r="H370">
        <v>41480510.711669996</v>
      </c>
      <c r="I370">
        <v>21.4</v>
      </c>
      <c r="J370">
        <v>0</v>
      </c>
    </row>
    <row r="371" spans="3:10" x14ac:dyDescent="0.25">
      <c r="C371">
        <v>30772649.765014999</v>
      </c>
      <c r="D371">
        <v>21.433333333333334</v>
      </c>
      <c r="E371">
        <v>0</v>
      </c>
      <c r="H371">
        <v>41715545.654297002</v>
      </c>
      <c r="I371">
        <v>21.45</v>
      </c>
      <c r="J371">
        <v>0</v>
      </c>
    </row>
    <row r="372" spans="3:10" x14ac:dyDescent="0.25">
      <c r="C372">
        <v>30617521.286010999</v>
      </c>
      <c r="D372">
        <v>21.483333333333334</v>
      </c>
      <c r="E372">
        <v>0</v>
      </c>
      <c r="H372">
        <v>41145050.048827998</v>
      </c>
      <c r="I372">
        <v>21.5</v>
      </c>
      <c r="J372">
        <v>0</v>
      </c>
    </row>
    <row r="373" spans="3:10" x14ac:dyDescent="0.25">
      <c r="C373">
        <v>30960330.963135</v>
      </c>
      <c r="D373">
        <v>21.533333333333335</v>
      </c>
      <c r="E373">
        <v>0</v>
      </c>
      <c r="H373">
        <v>42763416.290283002</v>
      </c>
      <c r="I373">
        <v>21.566666666666666</v>
      </c>
      <c r="J373">
        <v>0</v>
      </c>
    </row>
    <row r="374" spans="3:10" x14ac:dyDescent="0.25">
      <c r="C374">
        <v>30240152.359009001</v>
      </c>
      <c r="D374">
        <v>21.6</v>
      </c>
      <c r="E374">
        <v>0</v>
      </c>
      <c r="H374">
        <v>43185592.651367001</v>
      </c>
      <c r="I374">
        <v>21.616666666666667</v>
      </c>
      <c r="J374">
        <v>0</v>
      </c>
    </row>
    <row r="375" spans="3:10" x14ac:dyDescent="0.25">
      <c r="C375">
        <v>31440172.195434999</v>
      </c>
      <c r="D375">
        <v>21.65</v>
      </c>
      <c r="E375">
        <v>0</v>
      </c>
      <c r="H375">
        <v>43001586.914062999</v>
      </c>
      <c r="I375">
        <v>21.683333333333334</v>
      </c>
      <c r="J375">
        <v>0</v>
      </c>
    </row>
    <row r="376" spans="3:10" x14ac:dyDescent="0.25">
      <c r="C376">
        <v>30804651.260375999</v>
      </c>
      <c r="D376">
        <v>21.716666666666665</v>
      </c>
      <c r="E376">
        <v>0</v>
      </c>
      <c r="H376">
        <v>42791667.938231997</v>
      </c>
      <c r="I376">
        <v>21.733333333333334</v>
      </c>
      <c r="J376">
        <v>0</v>
      </c>
    </row>
    <row r="377" spans="3:10" x14ac:dyDescent="0.25">
      <c r="C377">
        <v>32842460.632323999</v>
      </c>
      <c r="D377">
        <v>21.783333333333335</v>
      </c>
      <c r="E377">
        <v>0</v>
      </c>
      <c r="H377">
        <v>43679412.841797002</v>
      </c>
      <c r="I377">
        <v>21.783333333333335</v>
      </c>
      <c r="J377">
        <v>0</v>
      </c>
    </row>
    <row r="378" spans="3:10" x14ac:dyDescent="0.25">
      <c r="C378">
        <v>31449554.443358999</v>
      </c>
      <c r="D378">
        <v>21.833333333333332</v>
      </c>
      <c r="E378">
        <v>0</v>
      </c>
      <c r="H378">
        <v>43705951.690673999</v>
      </c>
      <c r="I378">
        <v>21.85</v>
      </c>
      <c r="J378">
        <v>0</v>
      </c>
    </row>
    <row r="379" spans="3:10" x14ac:dyDescent="0.25">
      <c r="C379">
        <v>32805725.097656</v>
      </c>
      <c r="D379">
        <v>21.9</v>
      </c>
      <c r="E379">
        <v>0</v>
      </c>
      <c r="H379">
        <v>43158405.303955004</v>
      </c>
      <c r="I379">
        <v>21.9</v>
      </c>
      <c r="J379">
        <v>0</v>
      </c>
    </row>
    <row r="380" spans="3:10" x14ac:dyDescent="0.25">
      <c r="C380">
        <v>31888935.089111</v>
      </c>
      <c r="D380">
        <v>21.95</v>
      </c>
      <c r="E380">
        <v>0</v>
      </c>
      <c r="H380">
        <v>43156780.242919996</v>
      </c>
      <c r="I380">
        <v>21.95</v>
      </c>
      <c r="J380">
        <v>0</v>
      </c>
    </row>
    <row r="381" spans="3:10" x14ac:dyDescent="0.25">
      <c r="C381">
        <v>32449226.379395001</v>
      </c>
      <c r="D381">
        <v>22.016666666666666</v>
      </c>
      <c r="E381">
        <v>0</v>
      </c>
      <c r="H381">
        <v>43308475.494384997</v>
      </c>
      <c r="I381">
        <v>22.016666666666666</v>
      </c>
      <c r="J381">
        <v>0</v>
      </c>
    </row>
    <row r="382" spans="3:10" x14ac:dyDescent="0.25">
      <c r="C382">
        <v>31990598.678589001</v>
      </c>
      <c r="D382">
        <v>22.066666666666666</v>
      </c>
      <c r="E382">
        <v>0</v>
      </c>
      <c r="H382">
        <v>42878101.348876998</v>
      </c>
      <c r="I382">
        <v>22.066666666666666</v>
      </c>
      <c r="J382">
        <v>0</v>
      </c>
    </row>
    <row r="383" spans="3:10" x14ac:dyDescent="0.25">
      <c r="C383">
        <v>32627193.450927999</v>
      </c>
      <c r="D383">
        <v>22.116666666666667</v>
      </c>
      <c r="E383">
        <v>0</v>
      </c>
      <c r="H383">
        <v>41821121.21582</v>
      </c>
      <c r="I383">
        <v>22.116666666666667</v>
      </c>
      <c r="J383">
        <v>0</v>
      </c>
    </row>
    <row r="384" spans="3:10" x14ac:dyDescent="0.25">
      <c r="C384">
        <v>32208549.499511998</v>
      </c>
      <c r="D384">
        <v>22.183333333333334</v>
      </c>
      <c r="E384">
        <v>0</v>
      </c>
      <c r="H384">
        <v>43707199.09668</v>
      </c>
      <c r="I384">
        <v>22.183333333333334</v>
      </c>
      <c r="J384">
        <v>0</v>
      </c>
    </row>
    <row r="385" spans="3:10" x14ac:dyDescent="0.25">
      <c r="C385">
        <v>32424999.237061001</v>
      </c>
      <c r="D385">
        <v>22.233333333333334</v>
      </c>
      <c r="E385">
        <v>0</v>
      </c>
      <c r="H385">
        <v>43651710.510254003</v>
      </c>
      <c r="I385">
        <v>22.233333333333334</v>
      </c>
      <c r="J385">
        <v>0</v>
      </c>
    </row>
    <row r="386" spans="3:10" x14ac:dyDescent="0.25">
      <c r="C386">
        <v>34087806.70166</v>
      </c>
      <c r="D386">
        <v>22.3</v>
      </c>
      <c r="E386">
        <v>0</v>
      </c>
      <c r="H386">
        <v>44099182.128905997</v>
      </c>
      <c r="I386">
        <v>22.3</v>
      </c>
      <c r="J386">
        <v>0</v>
      </c>
    </row>
    <row r="387" spans="3:10" x14ac:dyDescent="0.25">
      <c r="C387">
        <v>32680931.091309</v>
      </c>
      <c r="D387">
        <v>22.35</v>
      </c>
      <c r="E387">
        <v>0</v>
      </c>
      <c r="H387">
        <v>44689998.626708999</v>
      </c>
      <c r="I387">
        <v>22.35</v>
      </c>
      <c r="J387">
        <v>0</v>
      </c>
    </row>
    <row r="388" spans="3:10" x14ac:dyDescent="0.25">
      <c r="C388">
        <v>33490497.589111</v>
      </c>
      <c r="D388">
        <v>22.416666666666668</v>
      </c>
      <c r="E388">
        <v>0</v>
      </c>
      <c r="H388">
        <v>44915573.120117001</v>
      </c>
      <c r="I388">
        <v>22.4</v>
      </c>
      <c r="J388">
        <v>0</v>
      </c>
    </row>
    <row r="389" spans="3:10" x14ac:dyDescent="0.25">
      <c r="C389">
        <v>34611476.898193002</v>
      </c>
      <c r="D389">
        <v>22.466666666666665</v>
      </c>
      <c r="E389">
        <v>0</v>
      </c>
      <c r="H389">
        <v>44961467.742919996</v>
      </c>
      <c r="I389">
        <v>22.466666666666665</v>
      </c>
      <c r="J389">
        <v>0</v>
      </c>
    </row>
    <row r="390" spans="3:10" x14ac:dyDescent="0.25">
      <c r="C390">
        <v>33565853.118896</v>
      </c>
      <c r="D390">
        <v>22.533333333333335</v>
      </c>
      <c r="E390">
        <v>0</v>
      </c>
      <c r="H390">
        <v>45469329.833984002</v>
      </c>
      <c r="I390">
        <v>22.516666666666666</v>
      </c>
      <c r="J390">
        <v>0</v>
      </c>
    </row>
    <row r="391" spans="3:10" x14ac:dyDescent="0.25">
      <c r="C391">
        <v>33360713.95874</v>
      </c>
      <c r="D391">
        <v>22.583333333333332</v>
      </c>
      <c r="E391">
        <v>0</v>
      </c>
      <c r="H391">
        <v>44707206.726074003</v>
      </c>
      <c r="I391">
        <v>22.566666666666666</v>
      </c>
      <c r="J391">
        <v>0</v>
      </c>
    </row>
    <row r="392" spans="3:10" x14ac:dyDescent="0.25">
      <c r="C392">
        <v>33624206.542969003</v>
      </c>
      <c r="D392">
        <v>22.65</v>
      </c>
      <c r="E392">
        <v>0</v>
      </c>
      <c r="H392">
        <v>45423660.27832</v>
      </c>
      <c r="I392">
        <v>22.633333333333333</v>
      </c>
      <c r="J392">
        <v>0</v>
      </c>
    </row>
    <row r="393" spans="3:10" x14ac:dyDescent="0.25">
      <c r="C393">
        <v>32593219.75708</v>
      </c>
      <c r="D393">
        <v>22.7</v>
      </c>
      <c r="E393">
        <v>0</v>
      </c>
      <c r="H393">
        <v>45409584.04541</v>
      </c>
      <c r="I393">
        <v>22.683333333333334</v>
      </c>
      <c r="J393">
        <v>0</v>
      </c>
    </row>
    <row r="394" spans="3:10" x14ac:dyDescent="0.25">
      <c r="C394">
        <v>35039432.525634997</v>
      </c>
      <c r="D394">
        <v>22.766666666666666</v>
      </c>
      <c r="E394">
        <v>0</v>
      </c>
      <c r="H394">
        <v>45465465.545653999</v>
      </c>
      <c r="I394">
        <v>22.733333333333334</v>
      </c>
      <c r="J394">
        <v>0</v>
      </c>
    </row>
    <row r="395" spans="3:10" x14ac:dyDescent="0.25">
      <c r="C395">
        <v>35259132.385254003</v>
      </c>
      <c r="D395">
        <v>22.816666666666666</v>
      </c>
      <c r="E395">
        <v>0</v>
      </c>
      <c r="H395">
        <v>46078689.575195</v>
      </c>
      <c r="I395">
        <v>22.8</v>
      </c>
      <c r="J395">
        <v>0</v>
      </c>
    </row>
    <row r="396" spans="3:10" x14ac:dyDescent="0.25">
      <c r="C396">
        <v>33560329.437256001</v>
      </c>
      <c r="D396">
        <v>22.883333333333333</v>
      </c>
      <c r="E396">
        <v>0</v>
      </c>
      <c r="H396">
        <v>46946250.915527001</v>
      </c>
      <c r="I396">
        <v>22.85</v>
      </c>
      <c r="J396">
        <v>0</v>
      </c>
    </row>
    <row r="397" spans="3:10" x14ac:dyDescent="0.25">
      <c r="C397">
        <v>35220939.636229999</v>
      </c>
      <c r="D397">
        <v>22.933333333333334</v>
      </c>
      <c r="E397">
        <v>0</v>
      </c>
      <c r="H397">
        <v>46789642.333984002</v>
      </c>
      <c r="I397">
        <v>22.916666666666668</v>
      </c>
      <c r="J397">
        <v>0</v>
      </c>
    </row>
    <row r="398" spans="3:10" x14ac:dyDescent="0.25">
      <c r="C398">
        <v>34572883.605957001</v>
      </c>
      <c r="D398">
        <v>23</v>
      </c>
      <c r="E398">
        <v>0</v>
      </c>
      <c r="H398">
        <v>47301853.179931998</v>
      </c>
      <c r="I398">
        <v>22.966666666666665</v>
      </c>
      <c r="J398">
        <v>0</v>
      </c>
    </row>
    <row r="399" spans="3:10" x14ac:dyDescent="0.25">
      <c r="C399">
        <v>35484584.808349997</v>
      </c>
      <c r="D399">
        <v>23.05</v>
      </c>
      <c r="E399">
        <v>0</v>
      </c>
      <c r="H399">
        <v>46838428.497313999</v>
      </c>
      <c r="I399">
        <v>23.016666666666666</v>
      </c>
      <c r="J399">
        <v>0</v>
      </c>
    </row>
    <row r="400" spans="3:10" x14ac:dyDescent="0.25">
      <c r="C400">
        <v>34827499.389647998</v>
      </c>
      <c r="D400">
        <v>23.116666666666667</v>
      </c>
      <c r="E400">
        <v>0</v>
      </c>
      <c r="H400">
        <v>48011466.979979999</v>
      </c>
      <c r="I400">
        <v>23.083333333333332</v>
      </c>
      <c r="J400">
        <v>0</v>
      </c>
    </row>
    <row r="401" spans="3:10" x14ac:dyDescent="0.25">
      <c r="C401">
        <v>36327999.114990003</v>
      </c>
      <c r="D401">
        <v>23.166666666666668</v>
      </c>
      <c r="E401">
        <v>0</v>
      </c>
      <c r="H401">
        <v>48535095.214844003</v>
      </c>
      <c r="I401">
        <v>23.133333333333333</v>
      </c>
      <c r="J401">
        <v>0</v>
      </c>
    </row>
    <row r="402" spans="3:10" x14ac:dyDescent="0.25">
      <c r="C402">
        <v>35118656.158446997</v>
      </c>
      <c r="D402">
        <v>23.233333333333334</v>
      </c>
      <c r="E402">
        <v>0</v>
      </c>
      <c r="H402">
        <v>47080612.182617001</v>
      </c>
      <c r="I402">
        <v>23.183333333333334</v>
      </c>
      <c r="J402">
        <v>0</v>
      </c>
    </row>
    <row r="403" spans="3:10" x14ac:dyDescent="0.25">
      <c r="C403">
        <v>36739074.707030997</v>
      </c>
      <c r="D403">
        <v>23.283333333333335</v>
      </c>
      <c r="E403">
        <v>0</v>
      </c>
      <c r="H403">
        <v>50040195.465088002</v>
      </c>
      <c r="I403">
        <v>23.25</v>
      </c>
      <c r="J403">
        <v>0</v>
      </c>
    </row>
    <row r="404" spans="3:10" x14ac:dyDescent="0.25">
      <c r="C404">
        <v>35379459.381104</v>
      </c>
      <c r="D404">
        <v>23.35</v>
      </c>
      <c r="E404">
        <v>0</v>
      </c>
      <c r="H404">
        <v>52111469.268798999</v>
      </c>
      <c r="I404">
        <v>23.3</v>
      </c>
      <c r="J404">
        <v>0</v>
      </c>
    </row>
    <row r="405" spans="3:10" x14ac:dyDescent="0.25">
      <c r="C405">
        <v>36635601.043701001</v>
      </c>
      <c r="D405">
        <v>23.416666666666668</v>
      </c>
      <c r="E405">
        <v>0</v>
      </c>
      <c r="H405">
        <v>52252174.377440996</v>
      </c>
      <c r="I405">
        <v>23.35</v>
      </c>
      <c r="J405">
        <v>0</v>
      </c>
    </row>
    <row r="406" spans="3:10" x14ac:dyDescent="0.25">
      <c r="C406">
        <v>35161666.870117001</v>
      </c>
      <c r="D406">
        <v>23.466666666666665</v>
      </c>
      <c r="E406">
        <v>0</v>
      </c>
      <c r="H406">
        <v>51274700.164794996</v>
      </c>
      <c r="I406">
        <v>23.416666666666668</v>
      </c>
      <c r="J406">
        <v>0</v>
      </c>
    </row>
    <row r="407" spans="3:10" x14ac:dyDescent="0.25">
      <c r="C407">
        <v>36666950.225830004</v>
      </c>
      <c r="D407">
        <v>23.533333333333335</v>
      </c>
      <c r="E407">
        <v>0</v>
      </c>
      <c r="H407">
        <v>53542190.551757999</v>
      </c>
      <c r="I407">
        <v>23.466666666666665</v>
      </c>
      <c r="J407">
        <v>0</v>
      </c>
    </row>
    <row r="408" spans="3:10" x14ac:dyDescent="0.25">
      <c r="C408">
        <v>37777313.232422002</v>
      </c>
      <c r="D408">
        <v>23.583333333333332</v>
      </c>
      <c r="E408">
        <v>0</v>
      </c>
      <c r="H408">
        <v>52008823.394775003</v>
      </c>
      <c r="I408">
        <v>23.516666666666666</v>
      </c>
      <c r="J408">
        <v>0</v>
      </c>
    </row>
    <row r="409" spans="3:10" x14ac:dyDescent="0.25">
      <c r="C409">
        <v>35983333.587646</v>
      </c>
      <c r="D409">
        <v>23.633333333333333</v>
      </c>
      <c r="E409">
        <v>0</v>
      </c>
      <c r="H409">
        <v>53231307.983397998</v>
      </c>
      <c r="I409">
        <v>23.583333333333332</v>
      </c>
      <c r="J409">
        <v>0</v>
      </c>
    </row>
    <row r="410" spans="3:10" x14ac:dyDescent="0.25">
      <c r="C410">
        <v>37694168.09082</v>
      </c>
      <c r="D410">
        <v>23.7</v>
      </c>
      <c r="E410">
        <v>0</v>
      </c>
      <c r="H410">
        <v>53657009.124756001</v>
      </c>
      <c r="I410">
        <v>23.633333333333333</v>
      </c>
      <c r="J410">
        <v>0</v>
      </c>
    </row>
    <row r="411" spans="3:10" x14ac:dyDescent="0.25">
      <c r="C411">
        <v>36647865.29541</v>
      </c>
      <c r="D411">
        <v>23.75</v>
      </c>
      <c r="E411">
        <v>0</v>
      </c>
      <c r="H411">
        <v>54649505.615234002</v>
      </c>
      <c r="I411">
        <v>23.7</v>
      </c>
      <c r="J411">
        <v>0</v>
      </c>
    </row>
    <row r="412" spans="3:10" x14ac:dyDescent="0.25">
      <c r="C412">
        <v>38204166.412354</v>
      </c>
      <c r="D412">
        <v>23.816666666666666</v>
      </c>
      <c r="E412">
        <v>0</v>
      </c>
      <c r="H412">
        <v>54518238.067626998</v>
      </c>
      <c r="I412">
        <v>23.75</v>
      </c>
      <c r="J412">
        <v>0</v>
      </c>
    </row>
    <row r="413" spans="3:10" x14ac:dyDescent="0.25">
      <c r="C413">
        <v>38529338.836669996</v>
      </c>
      <c r="D413">
        <v>23.866666666666667</v>
      </c>
      <c r="E413">
        <v>0</v>
      </c>
      <c r="H413">
        <v>58252941.131591998</v>
      </c>
      <c r="I413">
        <v>23.8</v>
      </c>
      <c r="J413">
        <v>0</v>
      </c>
    </row>
    <row r="414" spans="3:10" x14ac:dyDescent="0.25">
      <c r="C414">
        <v>38020587.921143003</v>
      </c>
      <c r="D414">
        <v>23.933333333333334</v>
      </c>
      <c r="E414">
        <v>0</v>
      </c>
      <c r="H414">
        <v>58286869.049071997</v>
      </c>
      <c r="I414">
        <v>23.866666666666667</v>
      </c>
      <c r="J414">
        <v>0</v>
      </c>
    </row>
    <row r="415" spans="3:10" x14ac:dyDescent="0.25">
      <c r="C415">
        <v>38169326.782227002</v>
      </c>
      <c r="D415">
        <v>23.983333333333334</v>
      </c>
      <c r="E415">
        <v>0</v>
      </c>
      <c r="H415">
        <v>57228649.139403999</v>
      </c>
      <c r="I415">
        <v>23.916666666666668</v>
      </c>
      <c r="J415">
        <v>0</v>
      </c>
    </row>
    <row r="416" spans="3:10" x14ac:dyDescent="0.25">
      <c r="C416">
        <v>40936668.395995997</v>
      </c>
      <c r="D416">
        <v>24.05</v>
      </c>
      <c r="E416">
        <v>0</v>
      </c>
      <c r="H416">
        <v>58508407.592772998</v>
      </c>
      <c r="I416">
        <v>23.983333333333334</v>
      </c>
      <c r="J416">
        <v>0</v>
      </c>
    </row>
    <row r="417" spans="3:10" x14ac:dyDescent="0.25">
      <c r="C417">
        <v>40252563.476562999</v>
      </c>
      <c r="D417">
        <v>24.1</v>
      </c>
      <c r="E417">
        <v>0</v>
      </c>
      <c r="H417">
        <v>56938888.549805</v>
      </c>
      <c r="I417">
        <v>24.033333333333335</v>
      </c>
      <c r="J417">
        <v>0</v>
      </c>
    </row>
    <row r="418" spans="3:10" x14ac:dyDescent="0.25">
      <c r="C418">
        <v>41154880.523681998</v>
      </c>
      <c r="D418">
        <v>24.166666666666668</v>
      </c>
      <c r="E418">
        <v>0</v>
      </c>
      <c r="H418">
        <v>59779571.533202998</v>
      </c>
      <c r="I418">
        <v>24.083333333333332</v>
      </c>
      <c r="J418">
        <v>0</v>
      </c>
    </row>
    <row r="419" spans="3:10" x14ac:dyDescent="0.25">
      <c r="C419">
        <v>42530807.495117001</v>
      </c>
      <c r="D419">
        <v>24.216666666666665</v>
      </c>
      <c r="E419">
        <v>0</v>
      </c>
      <c r="H419">
        <v>60590217.590332001</v>
      </c>
      <c r="I419">
        <v>24.15</v>
      </c>
      <c r="J419">
        <v>0</v>
      </c>
    </row>
    <row r="420" spans="3:10" x14ac:dyDescent="0.25">
      <c r="C420">
        <v>43009548.187256001</v>
      </c>
      <c r="D420">
        <v>24.283333333333335</v>
      </c>
      <c r="E420">
        <v>0</v>
      </c>
      <c r="H420">
        <v>60773811.340332001</v>
      </c>
      <c r="I420">
        <v>24.2</v>
      </c>
      <c r="J420">
        <v>0</v>
      </c>
    </row>
    <row r="421" spans="3:10" x14ac:dyDescent="0.25">
      <c r="C421">
        <v>46700981.140137002</v>
      </c>
      <c r="D421">
        <v>24.35</v>
      </c>
      <c r="E421">
        <v>0</v>
      </c>
      <c r="H421">
        <v>62006027.22168</v>
      </c>
      <c r="I421">
        <v>24.25</v>
      </c>
      <c r="J421">
        <v>0</v>
      </c>
    </row>
    <row r="422" spans="3:10" x14ac:dyDescent="0.25">
      <c r="C422">
        <v>47183795.928955004</v>
      </c>
      <c r="D422">
        <v>24.4</v>
      </c>
      <c r="E422">
        <v>0</v>
      </c>
      <c r="H422">
        <v>61451221.466063999</v>
      </c>
      <c r="I422">
        <v>24.316666666666666</v>
      </c>
      <c r="J422">
        <v>0</v>
      </c>
    </row>
    <row r="423" spans="3:10" x14ac:dyDescent="0.25">
      <c r="C423">
        <v>50449516.296387002</v>
      </c>
      <c r="D423">
        <v>24.466666666666665</v>
      </c>
      <c r="E423">
        <v>0</v>
      </c>
      <c r="H423">
        <v>64621116.638184004</v>
      </c>
      <c r="I423">
        <v>24.366666666666667</v>
      </c>
      <c r="J423">
        <v>0</v>
      </c>
    </row>
    <row r="424" spans="3:10" x14ac:dyDescent="0.25">
      <c r="C424">
        <v>50313793.182373002</v>
      </c>
      <c r="D424">
        <v>24.516666666666666</v>
      </c>
      <c r="E424">
        <v>0</v>
      </c>
      <c r="H424">
        <v>64137977.600097999</v>
      </c>
      <c r="I424">
        <v>24.433333333333334</v>
      </c>
      <c r="J424">
        <v>0</v>
      </c>
    </row>
    <row r="425" spans="3:10" x14ac:dyDescent="0.25">
      <c r="C425">
        <v>55201499.938965</v>
      </c>
      <c r="D425">
        <v>24.583333333333332</v>
      </c>
      <c r="E425">
        <v>0</v>
      </c>
      <c r="H425">
        <v>65422096.252440996</v>
      </c>
      <c r="I425">
        <v>24.483333333333334</v>
      </c>
      <c r="J425">
        <v>0</v>
      </c>
    </row>
    <row r="426" spans="3:10" x14ac:dyDescent="0.25">
      <c r="C426">
        <v>55741954.803466998</v>
      </c>
      <c r="D426">
        <v>24.633333333333333</v>
      </c>
      <c r="E426">
        <v>0</v>
      </c>
      <c r="H426">
        <v>64861114.501952998</v>
      </c>
      <c r="I426">
        <v>24.533333333333335</v>
      </c>
      <c r="J426">
        <v>0</v>
      </c>
    </row>
    <row r="427" spans="3:10" x14ac:dyDescent="0.25">
      <c r="C427">
        <v>57079689.025879003</v>
      </c>
      <c r="D427">
        <v>24.7</v>
      </c>
      <c r="E427">
        <v>0</v>
      </c>
      <c r="H427">
        <v>65144912.719727002</v>
      </c>
      <c r="I427">
        <v>24.6</v>
      </c>
      <c r="J427">
        <v>0</v>
      </c>
    </row>
    <row r="428" spans="3:10" x14ac:dyDescent="0.25">
      <c r="C428">
        <v>61127162.933349997</v>
      </c>
      <c r="D428">
        <v>24.75</v>
      </c>
      <c r="E428">
        <v>0</v>
      </c>
      <c r="H428">
        <v>69031318.664551005</v>
      </c>
      <c r="I428">
        <v>24.65</v>
      </c>
      <c r="J428">
        <v>0</v>
      </c>
    </row>
    <row r="429" spans="3:10" x14ac:dyDescent="0.25">
      <c r="C429">
        <v>61850002.288818002</v>
      </c>
      <c r="D429">
        <v>24.816666666666666</v>
      </c>
      <c r="E429">
        <v>0</v>
      </c>
      <c r="H429">
        <v>66439476.013184004</v>
      </c>
      <c r="I429">
        <v>24.716666666666665</v>
      </c>
      <c r="J429">
        <v>0</v>
      </c>
    </row>
    <row r="430" spans="3:10" x14ac:dyDescent="0.25">
      <c r="C430">
        <v>64923942.565917999</v>
      </c>
      <c r="D430">
        <v>24.866666666666667</v>
      </c>
      <c r="E430">
        <v>0</v>
      </c>
      <c r="H430">
        <v>67196670.532226995</v>
      </c>
      <c r="I430">
        <v>24.766666666666666</v>
      </c>
      <c r="J430">
        <v>0</v>
      </c>
    </row>
    <row r="431" spans="3:10" x14ac:dyDescent="0.25">
      <c r="C431">
        <v>67956665.039063007</v>
      </c>
      <c r="D431">
        <v>24.933333333333334</v>
      </c>
      <c r="E431">
        <v>0</v>
      </c>
      <c r="H431">
        <v>71111595.153808996</v>
      </c>
      <c r="I431">
        <v>24.816666666666666</v>
      </c>
      <c r="J431">
        <v>0</v>
      </c>
    </row>
    <row r="432" spans="3:10" x14ac:dyDescent="0.25">
      <c r="C432">
        <v>70977920.532226995</v>
      </c>
      <c r="D432">
        <v>24.983333333333334</v>
      </c>
      <c r="E432">
        <v>0</v>
      </c>
      <c r="H432">
        <v>70751022.338866994</v>
      </c>
      <c r="I432">
        <v>24.883333333333333</v>
      </c>
      <c r="J432">
        <v>0</v>
      </c>
    </row>
    <row r="433" spans="3:10" x14ac:dyDescent="0.25">
      <c r="C433">
        <v>73274566.650390998</v>
      </c>
      <c r="D433">
        <v>25.05</v>
      </c>
      <c r="E433">
        <v>0</v>
      </c>
      <c r="H433">
        <v>73930000.305176005</v>
      </c>
      <c r="I433">
        <v>24.933333333333334</v>
      </c>
      <c r="J433">
        <v>0</v>
      </c>
    </row>
    <row r="434" spans="3:10" x14ac:dyDescent="0.25">
      <c r="C434">
        <v>73111541.748046994</v>
      </c>
      <c r="D434">
        <v>25.1</v>
      </c>
      <c r="E434">
        <v>0</v>
      </c>
      <c r="H434">
        <v>77901351.928710997</v>
      </c>
      <c r="I434">
        <v>25</v>
      </c>
      <c r="J434">
        <v>0</v>
      </c>
    </row>
    <row r="435" spans="3:10" x14ac:dyDescent="0.25">
      <c r="C435">
        <v>79102241.516112998</v>
      </c>
      <c r="D435">
        <v>25.166666666666668</v>
      </c>
      <c r="E435">
        <v>0</v>
      </c>
      <c r="H435">
        <v>80303749.084472999</v>
      </c>
      <c r="I435">
        <v>25.05</v>
      </c>
      <c r="J435">
        <v>0</v>
      </c>
    </row>
    <row r="436" spans="3:10" x14ac:dyDescent="0.25">
      <c r="C436">
        <v>77927276.611328006</v>
      </c>
      <c r="D436">
        <v>25.216666666666665</v>
      </c>
      <c r="E436">
        <v>0</v>
      </c>
      <c r="H436">
        <v>79604766.845703006</v>
      </c>
      <c r="I436">
        <v>25.1</v>
      </c>
      <c r="J436">
        <v>0</v>
      </c>
    </row>
    <row r="437" spans="3:10" x14ac:dyDescent="0.25">
      <c r="C437">
        <v>86090744.018555</v>
      </c>
      <c r="D437">
        <v>25.283333333333335</v>
      </c>
      <c r="E437">
        <v>0</v>
      </c>
      <c r="H437">
        <v>81598358.154296994</v>
      </c>
      <c r="I437">
        <v>25.166666666666668</v>
      </c>
      <c r="J437">
        <v>0</v>
      </c>
    </row>
    <row r="438" spans="3:10" x14ac:dyDescent="0.25">
      <c r="C438">
        <v>83195999.145508006</v>
      </c>
      <c r="D438">
        <v>25.333333333333332</v>
      </c>
      <c r="E438">
        <v>0</v>
      </c>
      <c r="H438">
        <v>82837074.279785007</v>
      </c>
      <c r="I438">
        <v>25.216666666666665</v>
      </c>
      <c r="J438">
        <v>0</v>
      </c>
    </row>
    <row r="439" spans="3:10" x14ac:dyDescent="0.25">
      <c r="C439">
        <v>90737037.658691004</v>
      </c>
      <c r="D439">
        <v>25.4</v>
      </c>
      <c r="E439">
        <v>0</v>
      </c>
      <c r="H439">
        <v>84265876.770019993</v>
      </c>
      <c r="I439">
        <v>25.283333333333335</v>
      </c>
      <c r="J439">
        <v>0</v>
      </c>
    </row>
    <row r="440" spans="3:10" x14ac:dyDescent="0.25">
      <c r="C440">
        <v>90408927.917480007</v>
      </c>
      <c r="D440">
        <v>25.45</v>
      </c>
      <c r="E440">
        <v>0</v>
      </c>
      <c r="H440">
        <v>81412963.867188007</v>
      </c>
      <c r="I440">
        <v>25.333333333333332</v>
      </c>
      <c r="J440">
        <v>0</v>
      </c>
    </row>
    <row r="441" spans="3:10" x14ac:dyDescent="0.25">
      <c r="C441">
        <v>96518966.674805</v>
      </c>
      <c r="D441">
        <v>25.516666666666666</v>
      </c>
      <c r="E441">
        <v>0</v>
      </c>
      <c r="H441">
        <v>86013954.162597999</v>
      </c>
      <c r="I441">
        <v>25.383333333333333</v>
      </c>
      <c r="J441">
        <v>0</v>
      </c>
    </row>
    <row r="442" spans="3:10" x14ac:dyDescent="0.25">
      <c r="C442">
        <v>99244903.564453006</v>
      </c>
      <c r="D442">
        <v>25.566666666666666</v>
      </c>
      <c r="E442">
        <v>0</v>
      </c>
      <c r="H442">
        <v>84979309.082030997</v>
      </c>
      <c r="I442">
        <v>25.45</v>
      </c>
      <c r="J442">
        <v>0</v>
      </c>
    </row>
    <row r="443" spans="3:10" x14ac:dyDescent="0.25">
      <c r="C443">
        <v>100244873.046875</v>
      </c>
      <c r="D443">
        <v>25.633333333333333</v>
      </c>
      <c r="E443">
        <v>0</v>
      </c>
      <c r="H443">
        <v>90477661.132813007</v>
      </c>
      <c r="I443">
        <v>25.5</v>
      </c>
      <c r="J443">
        <v>0</v>
      </c>
    </row>
    <row r="444" spans="3:10" x14ac:dyDescent="0.25">
      <c r="C444">
        <v>105050865.17333999</v>
      </c>
      <c r="D444">
        <v>25.683333333333334</v>
      </c>
      <c r="E444">
        <v>0</v>
      </c>
      <c r="H444">
        <v>90655128.479003996</v>
      </c>
      <c r="I444">
        <v>25.566666666666666</v>
      </c>
      <c r="J444">
        <v>0</v>
      </c>
    </row>
    <row r="445" spans="3:10" x14ac:dyDescent="0.25">
      <c r="C445">
        <v>106675758.361816</v>
      </c>
      <c r="D445">
        <v>25.75</v>
      </c>
      <c r="E445">
        <v>0</v>
      </c>
      <c r="H445">
        <v>87467391.967773005</v>
      </c>
      <c r="I445">
        <v>25.616666666666667</v>
      </c>
      <c r="J445">
        <v>0</v>
      </c>
    </row>
    <row r="446" spans="3:10" x14ac:dyDescent="0.25">
      <c r="C446">
        <v>104243331.90918</v>
      </c>
      <c r="D446">
        <v>25.8</v>
      </c>
      <c r="E446">
        <v>0</v>
      </c>
      <c r="H446">
        <v>93096664.428710997</v>
      </c>
      <c r="I446">
        <v>25.666666666666668</v>
      </c>
      <c r="J446">
        <v>0</v>
      </c>
    </row>
    <row r="447" spans="3:10" x14ac:dyDescent="0.25">
      <c r="C447">
        <v>115550003.05175801</v>
      </c>
      <c r="D447">
        <v>25.866666666666667</v>
      </c>
      <c r="E447">
        <v>0</v>
      </c>
      <c r="H447">
        <v>93763420.104980007</v>
      </c>
      <c r="I447">
        <v>25.733333333333334</v>
      </c>
      <c r="J447">
        <v>0</v>
      </c>
    </row>
    <row r="448" spans="3:10" x14ac:dyDescent="0.25">
      <c r="C448">
        <v>109831253.05175801</v>
      </c>
      <c r="D448">
        <v>25.916666666666668</v>
      </c>
      <c r="E448">
        <v>0</v>
      </c>
      <c r="H448">
        <v>101670837.402344</v>
      </c>
      <c r="I448">
        <v>25.783333333333335</v>
      </c>
      <c r="J448">
        <v>0</v>
      </c>
    </row>
    <row r="449" spans="3:10" x14ac:dyDescent="0.25">
      <c r="C449">
        <v>115920837.402344</v>
      </c>
      <c r="D449">
        <v>25.983333333333334</v>
      </c>
      <c r="E449">
        <v>0</v>
      </c>
      <c r="H449">
        <v>100877777.099609</v>
      </c>
      <c r="I449">
        <v>25.85</v>
      </c>
      <c r="J449">
        <v>0</v>
      </c>
    </row>
    <row r="450" spans="3:10" x14ac:dyDescent="0.25">
      <c r="C450">
        <v>105600006.103516</v>
      </c>
      <c r="D450">
        <v>26.033333333333335</v>
      </c>
      <c r="E450">
        <v>0</v>
      </c>
      <c r="H450">
        <v>98659461.975097999</v>
      </c>
      <c r="I450">
        <v>25.9</v>
      </c>
      <c r="J450">
        <v>0</v>
      </c>
    </row>
    <row r="451" spans="3:10" x14ac:dyDescent="0.25">
      <c r="C451">
        <v>125818183.898926</v>
      </c>
      <c r="D451">
        <v>26.1</v>
      </c>
      <c r="E451">
        <v>0</v>
      </c>
      <c r="H451">
        <v>99191307.067871004</v>
      </c>
      <c r="I451">
        <v>25.95</v>
      </c>
      <c r="J451">
        <v>0</v>
      </c>
    </row>
    <row r="452" spans="3:10" x14ac:dyDescent="0.25">
      <c r="C452">
        <v>131671707.15332</v>
      </c>
      <c r="D452">
        <v>26.166666666666668</v>
      </c>
      <c r="E452">
        <v>0</v>
      </c>
      <c r="H452">
        <v>102005210.87646499</v>
      </c>
      <c r="I452">
        <v>26.016666666666666</v>
      </c>
      <c r="J452">
        <v>0</v>
      </c>
    </row>
    <row r="453" spans="3:10" x14ac:dyDescent="0.25">
      <c r="C453">
        <v>127447624.206543</v>
      </c>
      <c r="D453">
        <v>26.216666666666665</v>
      </c>
      <c r="E453">
        <v>0</v>
      </c>
      <c r="H453">
        <v>104298278.808594</v>
      </c>
      <c r="I453">
        <v>26.066666666666666</v>
      </c>
      <c r="J453">
        <v>0</v>
      </c>
    </row>
    <row r="454" spans="3:10" x14ac:dyDescent="0.25">
      <c r="C454">
        <v>134893936.15722701</v>
      </c>
      <c r="D454">
        <v>26.283333333333335</v>
      </c>
      <c r="E454">
        <v>0</v>
      </c>
      <c r="H454">
        <v>108144790.649414</v>
      </c>
      <c r="I454">
        <v>26.133333333333333</v>
      </c>
      <c r="J454">
        <v>0</v>
      </c>
    </row>
    <row r="455" spans="3:10" x14ac:dyDescent="0.25">
      <c r="C455">
        <v>133693756.103516</v>
      </c>
      <c r="D455">
        <v>26.333333333333332</v>
      </c>
      <c r="E455">
        <v>0</v>
      </c>
      <c r="H455">
        <v>113384925.84228501</v>
      </c>
      <c r="I455">
        <v>26.183333333333334</v>
      </c>
      <c r="J455">
        <v>0</v>
      </c>
    </row>
    <row r="456" spans="3:10" x14ac:dyDescent="0.25">
      <c r="C456">
        <v>146543624.87792999</v>
      </c>
      <c r="D456">
        <v>26.4</v>
      </c>
      <c r="E456">
        <v>0</v>
      </c>
      <c r="H456">
        <v>115719612.121582</v>
      </c>
      <c r="I456">
        <v>26.233333333333334</v>
      </c>
      <c r="J456">
        <v>0</v>
      </c>
    </row>
    <row r="457" spans="3:10" x14ac:dyDescent="0.25">
      <c r="C457">
        <v>135377777.09960899</v>
      </c>
      <c r="D457">
        <v>26.45</v>
      </c>
      <c r="E457">
        <v>0</v>
      </c>
      <c r="H457">
        <v>119111999.511719</v>
      </c>
      <c r="I457">
        <v>26.3</v>
      </c>
      <c r="J457">
        <v>0</v>
      </c>
    </row>
    <row r="458" spans="3:10" x14ac:dyDescent="0.25">
      <c r="C458">
        <v>148686676.02539101</v>
      </c>
      <c r="D458">
        <v>26.516666666666666</v>
      </c>
      <c r="E458">
        <v>0</v>
      </c>
      <c r="H458">
        <v>115481819.152832</v>
      </c>
      <c r="I458">
        <v>26.35</v>
      </c>
      <c r="J458">
        <v>0</v>
      </c>
    </row>
    <row r="459" spans="3:10" x14ac:dyDescent="0.25">
      <c r="C459">
        <v>146242858.88671899</v>
      </c>
      <c r="D459">
        <v>26.566666666666666</v>
      </c>
      <c r="E459">
        <v>0</v>
      </c>
      <c r="H459">
        <v>121500000</v>
      </c>
      <c r="I459">
        <v>26.416666666666668</v>
      </c>
      <c r="J459">
        <v>0</v>
      </c>
    </row>
    <row r="460" spans="3:10" x14ac:dyDescent="0.25">
      <c r="C460">
        <v>154079315.18554699</v>
      </c>
      <c r="D460">
        <v>26.633333333333333</v>
      </c>
      <c r="E460">
        <v>0</v>
      </c>
      <c r="H460">
        <v>123495719.909668</v>
      </c>
      <c r="I460">
        <v>26.466666666666665</v>
      </c>
      <c r="J460">
        <v>0</v>
      </c>
    </row>
    <row r="461" spans="3:10" x14ac:dyDescent="0.25">
      <c r="C461">
        <v>162381256.10351601</v>
      </c>
      <c r="D461">
        <v>26.683333333333334</v>
      </c>
      <c r="E461">
        <v>0</v>
      </c>
      <c r="H461">
        <v>106683334.350586</v>
      </c>
      <c r="I461">
        <v>26.516666666666666</v>
      </c>
      <c r="J461">
        <v>0</v>
      </c>
    </row>
    <row r="462" spans="3:10" x14ac:dyDescent="0.25">
      <c r="C462">
        <v>154630004.88281301</v>
      </c>
      <c r="D462">
        <v>26.75</v>
      </c>
      <c r="E462">
        <v>0</v>
      </c>
      <c r="H462">
        <v>125382759.094238</v>
      </c>
      <c r="I462">
        <v>26.583333333333332</v>
      </c>
      <c r="J462">
        <v>0</v>
      </c>
    </row>
    <row r="463" spans="3:10" x14ac:dyDescent="0.25">
      <c r="C463">
        <v>167292312.62207001</v>
      </c>
      <c r="D463">
        <v>26.8</v>
      </c>
      <c r="E463">
        <v>0</v>
      </c>
      <c r="H463">
        <v>132154769.897461</v>
      </c>
      <c r="I463">
        <v>26.633333333333333</v>
      </c>
      <c r="J463">
        <v>0</v>
      </c>
    </row>
    <row r="464" spans="3:10" x14ac:dyDescent="0.25">
      <c r="C464">
        <v>157378570.55664101</v>
      </c>
      <c r="D464">
        <v>26.866666666666667</v>
      </c>
      <c r="E464">
        <v>0</v>
      </c>
      <c r="H464">
        <v>120157150.268555</v>
      </c>
      <c r="I464">
        <v>26.7</v>
      </c>
      <c r="J464">
        <v>0</v>
      </c>
    </row>
    <row r="465" spans="3:10" x14ac:dyDescent="0.25">
      <c r="C465">
        <v>162830001.83105499</v>
      </c>
      <c r="D465">
        <v>26.933333333333334</v>
      </c>
      <c r="E465">
        <v>0</v>
      </c>
      <c r="H465">
        <v>136226791.381836</v>
      </c>
      <c r="I465">
        <v>26.75</v>
      </c>
      <c r="J465">
        <v>0</v>
      </c>
    </row>
    <row r="466" spans="3:10" x14ac:dyDescent="0.25">
      <c r="C466">
        <v>168090011.59667999</v>
      </c>
      <c r="D466">
        <v>26.983333333333334</v>
      </c>
      <c r="E466">
        <v>0</v>
      </c>
      <c r="H466">
        <v>134920837.40234399</v>
      </c>
      <c r="I466">
        <v>26.8</v>
      </c>
      <c r="J466">
        <v>0</v>
      </c>
    </row>
    <row r="467" spans="3:10" x14ac:dyDescent="0.25">
      <c r="C467">
        <v>182807144.165039</v>
      </c>
      <c r="D467">
        <v>27.05</v>
      </c>
      <c r="E467">
        <v>0</v>
      </c>
      <c r="H467">
        <v>143953567.50488299</v>
      </c>
      <c r="I467">
        <v>26.866666666666667</v>
      </c>
      <c r="J467">
        <v>0</v>
      </c>
    </row>
    <row r="468" spans="3:10" x14ac:dyDescent="0.25">
      <c r="C468">
        <v>184058334.350586</v>
      </c>
      <c r="D468">
        <v>27.1</v>
      </c>
      <c r="E468">
        <v>0</v>
      </c>
      <c r="H468">
        <v>146427780.15136701</v>
      </c>
      <c r="I468">
        <v>26.916666666666668</v>
      </c>
      <c r="J468">
        <v>0</v>
      </c>
    </row>
    <row r="469" spans="3:10" x14ac:dyDescent="0.25">
      <c r="C469">
        <v>167650009.15527299</v>
      </c>
      <c r="D469">
        <v>27.15</v>
      </c>
      <c r="E469">
        <v>0</v>
      </c>
      <c r="H469">
        <v>146313995.36132801</v>
      </c>
      <c r="I469">
        <v>26.983333333333334</v>
      </c>
      <c r="J469">
        <v>0</v>
      </c>
    </row>
    <row r="470" spans="3:10" x14ac:dyDescent="0.25">
      <c r="C470">
        <v>194915008.54492199</v>
      </c>
      <c r="D470">
        <v>27.216666666666665</v>
      </c>
      <c r="E470">
        <v>0</v>
      </c>
      <c r="H470">
        <v>138355560.30273399</v>
      </c>
      <c r="I470">
        <v>27.033333333333335</v>
      </c>
      <c r="J470">
        <v>0</v>
      </c>
    </row>
    <row r="471" spans="3:10" x14ac:dyDescent="0.25">
      <c r="C471">
        <v>191394454.95605499</v>
      </c>
      <c r="D471">
        <v>27.266666666666666</v>
      </c>
      <c r="E471">
        <v>0</v>
      </c>
      <c r="H471">
        <v>157875869.75097701</v>
      </c>
      <c r="I471">
        <v>27.083333333333332</v>
      </c>
      <c r="J471">
        <v>0</v>
      </c>
    </row>
    <row r="472" spans="3:10" x14ac:dyDescent="0.25">
      <c r="C472">
        <v>201040008.54492199</v>
      </c>
      <c r="D472">
        <v>27.333333333333332</v>
      </c>
      <c r="E472">
        <v>0</v>
      </c>
      <c r="H472">
        <v>156824996.94824201</v>
      </c>
      <c r="I472">
        <v>27.15</v>
      </c>
      <c r="J472">
        <v>0</v>
      </c>
    </row>
    <row r="473" spans="3:10" x14ac:dyDescent="0.25">
      <c r="C473">
        <v>194625000</v>
      </c>
      <c r="D473">
        <v>27.383333333333333</v>
      </c>
      <c r="E473">
        <v>0</v>
      </c>
      <c r="H473">
        <v>158686965.94238299</v>
      </c>
      <c r="I473">
        <v>27.2</v>
      </c>
      <c r="J473">
        <v>0</v>
      </c>
    </row>
    <row r="474" spans="3:10" x14ac:dyDescent="0.25">
      <c r="C474">
        <v>183274993.89648399</v>
      </c>
      <c r="D474">
        <v>27.45</v>
      </c>
      <c r="E474">
        <v>0</v>
      </c>
      <c r="H474">
        <v>161096664.428711</v>
      </c>
      <c r="I474">
        <v>27.266666666666666</v>
      </c>
      <c r="J474">
        <v>0</v>
      </c>
    </row>
    <row r="475" spans="3:10" x14ac:dyDescent="0.25">
      <c r="C475">
        <v>229836593.62792999</v>
      </c>
      <c r="D475">
        <v>27.5</v>
      </c>
      <c r="E475">
        <v>0</v>
      </c>
      <c r="H475">
        <v>168743331.90917999</v>
      </c>
      <c r="I475">
        <v>27.316666666666666</v>
      </c>
      <c r="J475">
        <v>0</v>
      </c>
    </row>
    <row r="476" spans="3:10" x14ac:dyDescent="0.25">
      <c r="C476">
        <v>216052642.82226601</v>
      </c>
      <c r="D476">
        <v>27.566666666666666</v>
      </c>
      <c r="E476">
        <v>0</v>
      </c>
      <c r="H476">
        <v>170143753.05175799</v>
      </c>
      <c r="I476">
        <v>27.366666666666667</v>
      </c>
      <c r="J476">
        <v>0</v>
      </c>
    </row>
    <row r="477" spans="3:10" x14ac:dyDescent="0.25">
      <c r="C477">
        <v>226700012.20703101</v>
      </c>
      <c r="D477">
        <v>27.633333333333333</v>
      </c>
      <c r="E477">
        <v>0</v>
      </c>
      <c r="H477">
        <v>175347824.09667999</v>
      </c>
      <c r="I477">
        <v>27.433333333333334</v>
      </c>
      <c r="J477">
        <v>0</v>
      </c>
    </row>
    <row r="478" spans="3:10" x14ac:dyDescent="0.25">
      <c r="C478">
        <v>210774993.89648399</v>
      </c>
      <c r="D478">
        <v>27.683333333333334</v>
      </c>
      <c r="E478">
        <v>0</v>
      </c>
      <c r="H478">
        <v>185655136.10839799</v>
      </c>
      <c r="I478">
        <v>27.483333333333334</v>
      </c>
      <c r="J478">
        <v>0</v>
      </c>
    </row>
    <row r="479" spans="3:10" x14ac:dyDescent="0.25">
      <c r="C479">
        <v>215610000.61035201</v>
      </c>
      <c r="D479">
        <v>27.75</v>
      </c>
      <c r="E479">
        <v>0</v>
      </c>
      <c r="H479">
        <v>173185714.72167999</v>
      </c>
      <c r="I479">
        <v>27.533333333333335</v>
      </c>
      <c r="J479">
        <v>0</v>
      </c>
    </row>
    <row r="480" spans="3:10" x14ac:dyDescent="0.25">
      <c r="C480">
        <v>247020462.03613299</v>
      </c>
      <c r="D480">
        <v>27.816666666666666</v>
      </c>
      <c r="E480">
        <v>0</v>
      </c>
      <c r="H480">
        <v>192796600.34179699</v>
      </c>
      <c r="I480">
        <v>27.6</v>
      </c>
      <c r="J480">
        <v>0</v>
      </c>
    </row>
    <row r="481" spans="3:10" x14ac:dyDescent="0.25">
      <c r="C481">
        <v>222928573.60839799</v>
      </c>
      <c r="D481">
        <v>27.866666666666667</v>
      </c>
      <c r="E481">
        <v>0</v>
      </c>
      <c r="H481">
        <v>196537506.10351601</v>
      </c>
      <c r="I481">
        <v>27.65</v>
      </c>
      <c r="J481">
        <v>0</v>
      </c>
    </row>
    <row r="482" spans="3:10" x14ac:dyDescent="0.25">
      <c r="C482">
        <v>250286682.12890601</v>
      </c>
      <c r="D482">
        <v>27.933333333333334</v>
      </c>
      <c r="E482">
        <v>0</v>
      </c>
      <c r="H482">
        <v>184000000</v>
      </c>
      <c r="I482">
        <v>27.7</v>
      </c>
      <c r="J482">
        <v>0</v>
      </c>
    </row>
    <row r="483" spans="3:10" x14ac:dyDescent="0.25">
      <c r="C483">
        <v>256406250</v>
      </c>
      <c r="D483">
        <v>27.983333333333334</v>
      </c>
      <c r="E483">
        <v>0</v>
      </c>
      <c r="H483">
        <v>188937500</v>
      </c>
      <c r="I483">
        <v>27.766666666666666</v>
      </c>
      <c r="J483">
        <v>0</v>
      </c>
    </row>
    <row r="484" spans="3:10" x14ac:dyDescent="0.25">
      <c r="C484">
        <v>270111541.74804699</v>
      </c>
      <c r="D484">
        <v>28.05</v>
      </c>
      <c r="E484">
        <v>0</v>
      </c>
      <c r="H484">
        <v>190143753.05175799</v>
      </c>
      <c r="I484">
        <v>27.816666666666666</v>
      </c>
      <c r="J484">
        <v>0</v>
      </c>
    </row>
    <row r="485" spans="3:10" x14ac:dyDescent="0.25">
      <c r="C485">
        <v>252275009.15527299</v>
      </c>
      <c r="D485">
        <v>28.1</v>
      </c>
      <c r="E485">
        <v>0</v>
      </c>
      <c r="H485">
        <v>187200012.20703101</v>
      </c>
      <c r="I485">
        <v>27.883333333333333</v>
      </c>
      <c r="J485">
        <v>0</v>
      </c>
    </row>
    <row r="486" spans="3:10" x14ac:dyDescent="0.25">
      <c r="C486">
        <v>261190917.96875</v>
      </c>
      <c r="D486">
        <v>28.166666666666668</v>
      </c>
      <c r="E486" s="2">
        <v>0</v>
      </c>
      <c r="F486" s="2"/>
      <c r="H486">
        <v>206580001.83105499</v>
      </c>
      <c r="I486">
        <v>27.933333333333334</v>
      </c>
      <c r="J486">
        <v>0</v>
      </c>
    </row>
    <row r="487" spans="3:10" x14ac:dyDescent="0.25">
      <c r="C487">
        <v>254183349.609375</v>
      </c>
      <c r="D487">
        <v>28.216666666666665</v>
      </c>
      <c r="E487">
        <v>0</v>
      </c>
      <c r="H487">
        <v>211886123.65722701</v>
      </c>
      <c r="I487">
        <v>27.983333333333334</v>
      </c>
      <c r="J487">
        <v>0</v>
      </c>
    </row>
    <row r="488" spans="3:10" x14ac:dyDescent="0.25">
      <c r="C488">
        <v>271480773.92578101</v>
      </c>
      <c r="D488">
        <v>28.283333333333335</v>
      </c>
      <c r="E488">
        <v>0</v>
      </c>
      <c r="H488">
        <v>216387847.90039101</v>
      </c>
      <c r="I488">
        <v>28.05</v>
      </c>
      <c r="J488" s="2">
        <v>0</v>
      </c>
    </row>
    <row r="489" spans="3:10" x14ac:dyDescent="0.25">
      <c r="C489">
        <v>270258331.29882801</v>
      </c>
      <c r="D489">
        <v>28.333333333333332</v>
      </c>
      <c r="E489">
        <v>0</v>
      </c>
      <c r="H489">
        <v>221578750.61035201</v>
      </c>
      <c r="I489">
        <v>28.1</v>
      </c>
      <c r="J489">
        <v>0</v>
      </c>
    </row>
    <row r="490" spans="3:10" x14ac:dyDescent="0.25">
      <c r="C490">
        <v>287482147.21679699</v>
      </c>
      <c r="D490">
        <v>28.4</v>
      </c>
      <c r="E490" s="6">
        <v>77.597365999999994</v>
      </c>
      <c r="H490">
        <v>213928131.10351601</v>
      </c>
      <c r="I490">
        <v>28.15</v>
      </c>
      <c r="J490">
        <v>0</v>
      </c>
    </row>
    <row r="491" spans="3:10" x14ac:dyDescent="0.25">
      <c r="C491">
        <v>290602783.203125</v>
      </c>
      <c r="D491">
        <v>28.45</v>
      </c>
      <c r="E491" s="4">
        <v>80.579063000000005</v>
      </c>
      <c r="H491">
        <v>230122726.44042999</v>
      </c>
      <c r="I491">
        <v>28.216666666666665</v>
      </c>
      <c r="J491">
        <v>0</v>
      </c>
    </row>
    <row r="492" spans="3:10" x14ac:dyDescent="0.25">
      <c r="C492">
        <v>278570007.32421899</v>
      </c>
      <c r="D492">
        <v>28.516666666666666</v>
      </c>
      <c r="E492">
        <v>0</v>
      </c>
      <c r="H492">
        <v>219583343.50585899</v>
      </c>
      <c r="I492">
        <v>28.266666666666666</v>
      </c>
      <c r="J492">
        <v>0</v>
      </c>
    </row>
    <row r="493" spans="3:10" x14ac:dyDescent="0.25">
      <c r="C493">
        <v>318262115.47851598</v>
      </c>
      <c r="D493">
        <v>28.566666666666666</v>
      </c>
      <c r="E493">
        <v>81.855727999999999</v>
      </c>
      <c r="H493">
        <v>224750000</v>
      </c>
      <c r="I493">
        <v>28.333333333333332</v>
      </c>
      <c r="J493">
        <v>0</v>
      </c>
    </row>
    <row r="494" spans="3:10" x14ac:dyDescent="0.25">
      <c r="C494">
        <v>298668762.20703101</v>
      </c>
      <c r="D494">
        <v>28.633333333333333</v>
      </c>
      <c r="E494" s="1">
        <v>80.620338000000004</v>
      </c>
      <c r="H494">
        <v>211025009.15527299</v>
      </c>
      <c r="I494">
        <v>28.383333333333333</v>
      </c>
      <c r="J494">
        <v>0</v>
      </c>
    </row>
    <row r="495" spans="3:10" x14ac:dyDescent="0.25">
      <c r="C495">
        <v>296387512.20703101</v>
      </c>
      <c r="D495">
        <v>28.7</v>
      </c>
      <c r="E495">
        <v>83.442261000000002</v>
      </c>
      <c r="H495">
        <v>223664291.381836</v>
      </c>
      <c r="I495">
        <v>28.433333333333334</v>
      </c>
      <c r="J495">
        <v>0</v>
      </c>
    </row>
    <row r="496" spans="3:10" x14ac:dyDescent="0.25">
      <c r="C496">
        <v>321546447.75390601</v>
      </c>
      <c r="D496">
        <v>28.75</v>
      </c>
      <c r="E496">
        <v>79.800681999999995</v>
      </c>
      <c r="H496">
        <v>236468185.42480499</v>
      </c>
      <c r="I496">
        <v>28.5</v>
      </c>
      <c r="J496" s="2">
        <v>0</v>
      </c>
    </row>
    <row r="497" spans="3:16" x14ac:dyDescent="0.25">
      <c r="C497">
        <v>294387512.20703101</v>
      </c>
      <c r="D497">
        <v>28.816666666666666</v>
      </c>
      <c r="E497">
        <v>77.749908000000005</v>
      </c>
      <c r="H497">
        <v>259703857.421875</v>
      </c>
      <c r="I497">
        <v>28.55</v>
      </c>
      <c r="J497">
        <v>0</v>
      </c>
    </row>
    <row r="498" spans="3:16" x14ac:dyDescent="0.25">
      <c r="C498">
        <v>326903869.62890601</v>
      </c>
      <c r="D498">
        <v>28.866666666666667</v>
      </c>
      <c r="E498">
        <v>83.274483000000004</v>
      </c>
      <c r="H498">
        <v>254177093.50585899</v>
      </c>
      <c r="I498">
        <v>28.6</v>
      </c>
      <c r="J498">
        <v>0</v>
      </c>
    </row>
    <row r="499" spans="3:16" x14ac:dyDescent="0.25">
      <c r="C499">
        <v>319435729.98046899</v>
      </c>
      <c r="D499">
        <v>28.933333333333334</v>
      </c>
      <c r="E499">
        <v>82.008156</v>
      </c>
      <c r="H499">
        <v>260500000</v>
      </c>
      <c r="I499">
        <v>28.666666666666668</v>
      </c>
      <c r="J499" s="2">
        <v>0</v>
      </c>
    </row>
    <row r="500" spans="3:16" x14ac:dyDescent="0.25">
      <c r="C500">
        <v>320612487.79296899</v>
      </c>
      <c r="D500">
        <v>28.983333333333334</v>
      </c>
      <c r="E500">
        <v>81.166579999999996</v>
      </c>
      <c r="H500">
        <v>253750000</v>
      </c>
      <c r="I500">
        <v>28.716666666666665</v>
      </c>
      <c r="J500">
        <v>0</v>
      </c>
    </row>
    <row r="501" spans="3:16" x14ac:dyDescent="0.25">
      <c r="C501">
        <v>356484619.140625</v>
      </c>
      <c r="D501">
        <v>29.05</v>
      </c>
      <c r="E501">
        <v>85.104843000000002</v>
      </c>
      <c r="H501">
        <v>281565002.44140601</v>
      </c>
      <c r="I501">
        <v>28.766666666666666</v>
      </c>
      <c r="J501" s="7">
        <v>79.362976000000003</v>
      </c>
    </row>
    <row r="502" spans="3:16" x14ac:dyDescent="0.25">
      <c r="C502">
        <v>336087524.41406298</v>
      </c>
      <c r="D502">
        <v>29.116666666666667</v>
      </c>
      <c r="E502">
        <v>81.696021999999999</v>
      </c>
      <c r="H502">
        <v>282092498.77929699</v>
      </c>
      <c r="I502">
        <v>28.833333333333332</v>
      </c>
      <c r="J502">
        <v>80.243781999999996</v>
      </c>
      <c r="M502" s="2"/>
    </row>
    <row r="503" spans="3:16" x14ac:dyDescent="0.25">
      <c r="C503">
        <v>350528564.453125</v>
      </c>
      <c r="D503">
        <v>29.166666666666668</v>
      </c>
      <c r="E503">
        <v>82.980796999999995</v>
      </c>
      <c r="H503">
        <v>251616668.70117199</v>
      </c>
      <c r="I503">
        <v>28.883333333333333</v>
      </c>
      <c r="J503">
        <v>0</v>
      </c>
    </row>
    <row r="504" spans="3:16" x14ac:dyDescent="0.25">
      <c r="C504">
        <v>328424987.79296899</v>
      </c>
      <c r="D504">
        <v>29.233333333333334</v>
      </c>
      <c r="E504">
        <v>81.934334000000007</v>
      </c>
      <c r="H504">
        <v>282059997.55859399</v>
      </c>
      <c r="I504">
        <v>28.95</v>
      </c>
      <c r="J504">
        <v>81.659606999999994</v>
      </c>
    </row>
    <row r="505" spans="3:16" x14ac:dyDescent="0.25">
      <c r="C505">
        <v>343700012.20703101</v>
      </c>
      <c r="D505">
        <v>29.283333333333335</v>
      </c>
      <c r="E505">
        <v>80.548751999999993</v>
      </c>
      <c r="H505">
        <v>294584991.45507801</v>
      </c>
      <c r="I505">
        <v>29</v>
      </c>
      <c r="J505">
        <v>82.876159999999999</v>
      </c>
    </row>
    <row r="506" spans="3:16" x14ac:dyDescent="0.25">
      <c r="C506">
        <v>352772216.796875</v>
      </c>
      <c r="D506">
        <v>29.35</v>
      </c>
      <c r="E506">
        <v>81.022125000000003</v>
      </c>
      <c r="H506">
        <v>317144653.32031298</v>
      </c>
      <c r="I506">
        <v>29.05</v>
      </c>
      <c r="J506" s="4">
        <v>76.279480000000007</v>
      </c>
    </row>
    <row r="507" spans="3:16" x14ac:dyDescent="0.25">
      <c r="C507">
        <v>308750000</v>
      </c>
      <c r="D507">
        <v>29.416666666666668</v>
      </c>
      <c r="E507">
        <v>81.860039</v>
      </c>
      <c r="H507">
        <v>311405883.78906298</v>
      </c>
      <c r="I507">
        <v>29.116666666666667</v>
      </c>
      <c r="J507">
        <v>79.365700000000004</v>
      </c>
    </row>
    <row r="508" spans="3:16" x14ac:dyDescent="0.25">
      <c r="C508">
        <v>387846160.88867199</v>
      </c>
      <c r="D508">
        <v>29.466666666666665</v>
      </c>
      <c r="E508">
        <v>83.487967999999995</v>
      </c>
      <c r="H508">
        <v>316434997.55859399</v>
      </c>
      <c r="I508">
        <v>29.183333333333334</v>
      </c>
      <c r="J508" s="1">
        <v>77.871407000000005</v>
      </c>
    </row>
    <row r="509" spans="3:16" x14ac:dyDescent="0.25">
      <c r="C509">
        <v>359716674.80468798</v>
      </c>
      <c r="D509">
        <v>29.533333333333335</v>
      </c>
      <c r="E509">
        <v>81.659987999999998</v>
      </c>
      <c r="H509">
        <v>315121887.20703101</v>
      </c>
      <c r="I509">
        <v>29.233333333333334</v>
      </c>
      <c r="J509" s="2">
        <v>79.091187000000005</v>
      </c>
    </row>
    <row r="510" spans="3:16" x14ac:dyDescent="0.25">
      <c r="C510">
        <v>401288909.91210902</v>
      </c>
      <c r="D510">
        <v>29.583333333333332</v>
      </c>
      <c r="E510">
        <v>87.437042000000005</v>
      </c>
      <c r="H510">
        <v>318422210.69335902</v>
      </c>
      <c r="I510">
        <v>29.283333333333335</v>
      </c>
      <c r="J510" s="6">
        <v>73.163200000000003</v>
      </c>
    </row>
    <row r="511" spans="3:16" x14ac:dyDescent="0.25">
      <c r="C511">
        <v>396515380.859375</v>
      </c>
      <c r="D511">
        <v>29.65</v>
      </c>
      <c r="E511">
        <v>83.864966999999993</v>
      </c>
      <c r="H511">
        <v>276250000</v>
      </c>
      <c r="I511">
        <v>29.35</v>
      </c>
      <c r="J511">
        <v>0</v>
      </c>
    </row>
    <row r="512" spans="3:16" x14ac:dyDescent="0.25">
      <c r="C512">
        <v>390322235.10742199</v>
      </c>
      <c r="D512">
        <v>29.716666666666665</v>
      </c>
      <c r="E512">
        <v>84.166327999999993</v>
      </c>
      <c r="H512">
        <v>341223083.49609399</v>
      </c>
      <c r="I512">
        <v>29.4</v>
      </c>
      <c r="J512">
        <v>78.428557999999995</v>
      </c>
      <c r="P512" s="6"/>
    </row>
    <row r="513" spans="3:16" x14ac:dyDescent="0.25">
      <c r="C513">
        <v>401433349.609375</v>
      </c>
      <c r="D513">
        <v>29.783333333333335</v>
      </c>
      <c r="E513">
        <v>86.923858999999993</v>
      </c>
      <c r="H513">
        <v>338734619.140625</v>
      </c>
      <c r="I513">
        <v>29.466666666666665</v>
      </c>
      <c r="J513">
        <v>78.631141999999997</v>
      </c>
      <c r="P513" s="6"/>
    </row>
    <row r="514" spans="3:16" x14ac:dyDescent="0.25">
      <c r="C514">
        <v>329750000</v>
      </c>
      <c r="D514">
        <v>29.833333333333332</v>
      </c>
      <c r="E514">
        <v>85.522651999999994</v>
      </c>
      <c r="H514">
        <v>333112518.31054699</v>
      </c>
      <c r="I514">
        <v>29.516666666666666</v>
      </c>
      <c r="J514">
        <v>82.710121000000001</v>
      </c>
    </row>
    <row r="515" spans="3:16" x14ac:dyDescent="0.25">
      <c r="C515">
        <v>403100006.10351598</v>
      </c>
      <c r="D515">
        <v>29.9</v>
      </c>
      <c r="E515">
        <v>86.795433000000003</v>
      </c>
      <c r="H515">
        <v>357492858.88671899</v>
      </c>
      <c r="I515">
        <v>29.566666666666666</v>
      </c>
      <c r="J515">
        <v>81.067313999999996</v>
      </c>
    </row>
    <row r="516" spans="3:16" x14ac:dyDescent="0.25">
      <c r="C516">
        <v>432480773.92578101</v>
      </c>
      <c r="D516">
        <v>29.95</v>
      </c>
      <c r="E516">
        <v>85.441040000000001</v>
      </c>
      <c r="H516">
        <v>350200012.20703101</v>
      </c>
      <c r="I516">
        <v>29.633333333333333</v>
      </c>
      <c r="J516">
        <v>79.155349999999999</v>
      </c>
    </row>
    <row r="517" spans="3:16" x14ac:dyDescent="0.25">
      <c r="C517">
        <v>421735717.77343798</v>
      </c>
      <c r="D517">
        <v>30.016666666666666</v>
      </c>
      <c r="E517">
        <v>81.340194999999994</v>
      </c>
      <c r="H517">
        <v>344966674.80468798</v>
      </c>
      <c r="I517">
        <v>29.683333333333334</v>
      </c>
      <c r="J517">
        <v>80.058289000000002</v>
      </c>
    </row>
    <row r="518" spans="3:16" x14ac:dyDescent="0.25">
      <c r="C518">
        <v>445120025.63476598</v>
      </c>
      <c r="D518">
        <v>30.083333333333332</v>
      </c>
      <c r="E518">
        <v>85.021950000000004</v>
      </c>
      <c r="H518">
        <v>351450012.20703101</v>
      </c>
      <c r="I518">
        <v>29.75</v>
      </c>
      <c r="J518">
        <v>80.518317999999994</v>
      </c>
    </row>
    <row r="519" spans="3:16" x14ac:dyDescent="0.25">
      <c r="C519">
        <v>443879180.90820301</v>
      </c>
      <c r="D519">
        <v>30.133333333333333</v>
      </c>
      <c r="E519">
        <v>85.146293999999997</v>
      </c>
      <c r="H519">
        <v>361833343.50585902</v>
      </c>
      <c r="I519">
        <v>29.8</v>
      </c>
      <c r="J519">
        <v>80.151809999999998</v>
      </c>
    </row>
    <row r="520" spans="3:16" x14ac:dyDescent="0.25">
      <c r="C520">
        <v>470744445.80078101</v>
      </c>
      <c r="D520">
        <v>30.2</v>
      </c>
      <c r="E520">
        <v>83.445273999999998</v>
      </c>
      <c r="H520">
        <v>373111114.50195301</v>
      </c>
      <c r="I520">
        <v>29.866666666666667</v>
      </c>
      <c r="J520">
        <v>82.361075999999997</v>
      </c>
    </row>
    <row r="521" spans="3:16" x14ac:dyDescent="0.25">
      <c r="C521">
        <v>435683349.609375</v>
      </c>
      <c r="D521">
        <v>30.25</v>
      </c>
      <c r="E521">
        <v>85.509406999999996</v>
      </c>
      <c r="H521">
        <v>382427795.41015601</v>
      </c>
      <c r="I521">
        <v>29.916666666666668</v>
      </c>
      <c r="J521">
        <v>78.977203000000003</v>
      </c>
    </row>
    <row r="522" spans="3:16" x14ac:dyDescent="0.25">
      <c r="C522">
        <v>453260009.765625</v>
      </c>
      <c r="D522">
        <v>30.316666666666666</v>
      </c>
      <c r="E522">
        <v>86.491287</v>
      </c>
      <c r="H522">
        <v>363066680.90820301</v>
      </c>
      <c r="I522">
        <v>29.966666666666665</v>
      </c>
      <c r="J522">
        <v>85.119208999999998</v>
      </c>
    </row>
    <row r="523" spans="3:16" x14ac:dyDescent="0.25">
      <c r="C523">
        <v>493983337.40234399</v>
      </c>
      <c r="D523">
        <v>30.366666666666667</v>
      </c>
      <c r="E523">
        <v>89.148719999999997</v>
      </c>
      <c r="H523">
        <v>410773529.05273402</v>
      </c>
      <c r="I523">
        <v>30.033333333333335</v>
      </c>
      <c r="J523">
        <v>83.015502999999995</v>
      </c>
    </row>
    <row r="524" spans="3:16" x14ac:dyDescent="0.25">
      <c r="C524">
        <v>451399993.89648402</v>
      </c>
      <c r="D524">
        <v>30.433333333333334</v>
      </c>
      <c r="E524">
        <v>85.782166000000004</v>
      </c>
      <c r="H524">
        <v>408653564.453125</v>
      </c>
      <c r="I524">
        <v>30.083333333333332</v>
      </c>
      <c r="J524">
        <v>84.399437000000006</v>
      </c>
    </row>
    <row r="525" spans="3:16" x14ac:dyDescent="0.25">
      <c r="C525">
        <v>478192871.09375</v>
      </c>
      <c r="D525">
        <v>30.483333333333334</v>
      </c>
      <c r="E525">
        <v>87.570342999999994</v>
      </c>
      <c r="H525">
        <v>405158325.19531298</v>
      </c>
      <c r="I525">
        <v>30.15</v>
      </c>
      <c r="J525">
        <v>84.935028000000003</v>
      </c>
    </row>
    <row r="526" spans="3:16" x14ac:dyDescent="0.25">
      <c r="C526">
        <v>475643768.31054699</v>
      </c>
      <c r="D526">
        <v>30.55</v>
      </c>
      <c r="E526">
        <v>84.571938000000003</v>
      </c>
      <c r="H526">
        <v>416072235.10742199</v>
      </c>
      <c r="I526">
        <v>30.2</v>
      </c>
      <c r="J526">
        <v>85.655495000000002</v>
      </c>
    </row>
    <row r="527" spans="3:16" x14ac:dyDescent="0.25">
      <c r="C527">
        <v>483742858.88671899</v>
      </c>
      <c r="D527">
        <v>30.616666666666667</v>
      </c>
      <c r="E527">
        <v>85.041008000000005</v>
      </c>
      <c r="H527">
        <v>396987518.31054699</v>
      </c>
      <c r="I527">
        <v>30.266666666666666</v>
      </c>
      <c r="J527">
        <v>81.296951000000007</v>
      </c>
    </row>
    <row r="528" spans="3:16" x14ac:dyDescent="0.25">
      <c r="C528">
        <v>440250000</v>
      </c>
      <c r="D528">
        <v>30.666666666666668</v>
      </c>
      <c r="E528">
        <v>88.177398999999994</v>
      </c>
      <c r="H528">
        <v>444781250</v>
      </c>
      <c r="I528">
        <v>30.316666666666666</v>
      </c>
      <c r="J528">
        <v>81.757164000000003</v>
      </c>
    </row>
    <row r="529" spans="3:10" x14ac:dyDescent="0.25">
      <c r="C529">
        <v>432600006.10351598</v>
      </c>
      <c r="D529">
        <v>30.733333333333334</v>
      </c>
      <c r="E529">
        <v>86.638855000000007</v>
      </c>
      <c r="H529">
        <v>440838897.70507801</v>
      </c>
      <c r="I529">
        <v>30.366666666666667</v>
      </c>
      <c r="J529">
        <v>82.390754999999999</v>
      </c>
    </row>
    <row r="530" spans="3:10" x14ac:dyDescent="0.25">
      <c r="C530">
        <v>510118743.89648402</v>
      </c>
      <c r="D530">
        <v>30.783333333333335</v>
      </c>
      <c r="E530">
        <v>87.851958999999994</v>
      </c>
      <c r="H530">
        <v>420200012.20703101</v>
      </c>
      <c r="I530">
        <v>30.433333333333334</v>
      </c>
      <c r="J530">
        <v>81.143921000000006</v>
      </c>
    </row>
    <row r="531" spans="3:10" x14ac:dyDescent="0.25">
      <c r="C531">
        <v>526912475.58593798</v>
      </c>
      <c r="D531">
        <v>30.85</v>
      </c>
      <c r="E531">
        <v>89.440467999999996</v>
      </c>
      <c r="H531">
        <v>473316680.90820301</v>
      </c>
      <c r="I531">
        <v>30.483333333333334</v>
      </c>
      <c r="J531">
        <v>83.544617000000002</v>
      </c>
    </row>
    <row r="532" spans="3:10" x14ac:dyDescent="0.25">
      <c r="C532">
        <v>519688476.5625</v>
      </c>
      <c r="D532">
        <v>30.916666666666668</v>
      </c>
      <c r="E532">
        <v>84.608260999999999</v>
      </c>
      <c r="H532">
        <v>467487518.31054699</v>
      </c>
      <c r="I532">
        <v>30.55</v>
      </c>
      <c r="J532">
        <v>82.526352000000003</v>
      </c>
    </row>
    <row r="533" spans="3:10" x14ac:dyDescent="0.25">
      <c r="C533">
        <v>544995849.609375</v>
      </c>
      <c r="D533">
        <v>30.966666666666665</v>
      </c>
      <c r="E533">
        <v>87.346855000000005</v>
      </c>
      <c r="H533">
        <v>477833343.50585902</v>
      </c>
      <c r="I533">
        <v>30.6</v>
      </c>
      <c r="J533">
        <v>82.024390999999994</v>
      </c>
    </row>
    <row r="534" spans="3:10" x14ac:dyDescent="0.25">
      <c r="C534">
        <v>506833343.50585902</v>
      </c>
      <c r="D534">
        <v>31.016666666666666</v>
      </c>
      <c r="E534">
        <v>91.722358999999997</v>
      </c>
      <c r="H534">
        <v>463000000</v>
      </c>
      <c r="I534">
        <v>30.65</v>
      </c>
      <c r="J534">
        <v>83.432548999999995</v>
      </c>
    </row>
    <row r="535" spans="3:10" x14ac:dyDescent="0.25">
      <c r="C535">
        <v>525250000</v>
      </c>
      <c r="D535">
        <v>31.083333333333332</v>
      </c>
      <c r="E535">
        <v>91.545303000000004</v>
      </c>
      <c r="H535">
        <v>509492858.88671899</v>
      </c>
      <c r="I535">
        <v>30.716666666666665</v>
      </c>
      <c r="J535">
        <v>85.246498000000003</v>
      </c>
    </row>
    <row r="536" spans="3:10" x14ac:dyDescent="0.25">
      <c r="C536">
        <v>548263671.875</v>
      </c>
      <c r="D536">
        <v>31.133333333333333</v>
      </c>
      <c r="E536">
        <v>87.501082999999994</v>
      </c>
      <c r="H536">
        <v>511144470.21484399</v>
      </c>
      <c r="I536">
        <v>30.766666666666666</v>
      </c>
      <c r="J536">
        <v>82.404587000000006</v>
      </c>
    </row>
    <row r="537" spans="3:10" x14ac:dyDescent="0.25">
      <c r="C537">
        <v>535119995.11718798</v>
      </c>
      <c r="D537">
        <v>31.183333333333334</v>
      </c>
      <c r="E537">
        <v>88.739754000000005</v>
      </c>
      <c r="H537">
        <v>511075012.20703101</v>
      </c>
      <c r="I537">
        <v>30.833333333333332</v>
      </c>
      <c r="J537">
        <v>85.302193000000003</v>
      </c>
    </row>
    <row r="538" spans="3:10" x14ac:dyDescent="0.25">
      <c r="C538">
        <v>570377807.61718798</v>
      </c>
      <c r="D538">
        <v>31.25</v>
      </c>
      <c r="E538">
        <v>91.182891999999995</v>
      </c>
      <c r="H538">
        <v>508687530.51757801</v>
      </c>
      <c r="I538">
        <v>30.883333333333333</v>
      </c>
      <c r="J538">
        <v>87.045379999999994</v>
      </c>
    </row>
    <row r="539" spans="3:10" x14ac:dyDescent="0.25">
      <c r="C539">
        <v>563200012.20703101</v>
      </c>
      <c r="D539">
        <v>31.3</v>
      </c>
      <c r="E539">
        <v>88.227683999999996</v>
      </c>
      <c r="H539">
        <v>509164306.640625</v>
      </c>
      <c r="I539">
        <v>30.933333333333334</v>
      </c>
      <c r="J539">
        <v>85.154906999999994</v>
      </c>
    </row>
    <row r="540" spans="3:10" x14ac:dyDescent="0.25">
      <c r="C540">
        <v>560587524.41406298</v>
      </c>
      <c r="D540">
        <v>31.366666666666667</v>
      </c>
      <c r="E540">
        <v>88.736136999999999</v>
      </c>
      <c r="H540">
        <v>479950012.20703101</v>
      </c>
      <c r="I540">
        <v>31</v>
      </c>
      <c r="J540">
        <v>84.317970000000003</v>
      </c>
    </row>
    <row r="541" spans="3:10" x14ac:dyDescent="0.25">
      <c r="C541">
        <v>634352539.0625</v>
      </c>
      <c r="D541">
        <v>31.416666666666668</v>
      </c>
      <c r="E541">
        <v>88.662719999999993</v>
      </c>
      <c r="H541">
        <v>520200012.20703101</v>
      </c>
      <c r="I541">
        <v>31.05</v>
      </c>
      <c r="J541">
        <v>87.546524000000005</v>
      </c>
    </row>
    <row r="542" spans="3:10" x14ac:dyDescent="0.25">
      <c r="C542">
        <v>600425048.828125</v>
      </c>
      <c r="D542">
        <v>31.466666666666665</v>
      </c>
      <c r="E542">
        <v>94.263306</v>
      </c>
      <c r="H542">
        <v>535944458.00781298</v>
      </c>
      <c r="I542">
        <v>31.116666666666667</v>
      </c>
      <c r="J542">
        <v>88.540512000000007</v>
      </c>
    </row>
    <row r="543" spans="3:10" x14ac:dyDescent="0.25">
      <c r="C543">
        <v>556960021.97265601</v>
      </c>
      <c r="D543">
        <v>31.533333333333335</v>
      </c>
      <c r="E543">
        <v>92.248031999999995</v>
      </c>
      <c r="H543">
        <v>484650024.41406298</v>
      </c>
      <c r="I543">
        <v>31.166666666666668</v>
      </c>
      <c r="J543">
        <v>88.838622999999998</v>
      </c>
    </row>
    <row r="544" spans="3:10" x14ac:dyDescent="0.25">
      <c r="C544">
        <v>568337524.41406298</v>
      </c>
      <c r="D544">
        <v>31.583333333333332</v>
      </c>
      <c r="E544">
        <v>93.415276000000006</v>
      </c>
      <c r="H544">
        <v>561133361.81640601</v>
      </c>
      <c r="I544">
        <v>31.216666666666665</v>
      </c>
      <c r="J544">
        <v>84.316627999999994</v>
      </c>
    </row>
    <row r="545" spans="3:10" x14ac:dyDescent="0.25">
      <c r="C545">
        <v>578599975.58593798</v>
      </c>
      <c r="D545">
        <v>31.633333333333333</v>
      </c>
      <c r="E545">
        <v>92.472412000000006</v>
      </c>
      <c r="H545">
        <v>484450012.20703101</v>
      </c>
      <c r="I545">
        <v>31.283333333333335</v>
      </c>
      <c r="J545">
        <v>84.997894000000002</v>
      </c>
    </row>
    <row r="546" spans="3:10" x14ac:dyDescent="0.25">
      <c r="C546">
        <v>590616699.21875</v>
      </c>
      <c r="D546">
        <v>31.683333333333334</v>
      </c>
      <c r="E546">
        <v>93.226287999999997</v>
      </c>
      <c r="H546">
        <v>573599975.58593798</v>
      </c>
      <c r="I546">
        <v>31.333333333333332</v>
      </c>
      <c r="J546">
        <v>86.748062000000004</v>
      </c>
    </row>
    <row r="547" spans="3:10" x14ac:dyDescent="0.25">
      <c r="C547">
        <v>618280029.296875</v>
      </c>
      <c r="D547">
        <v>31.75</v>
      </c>
      <c r="E547">
        <v>93.168105999999995</v>
      </c>
      <c r="H547">
        <v>548025024.41406298</v>
      </c>
      <c r="I547">
        <v>31.4</v>
      </c>
      <c r="J547">
        <v>87.558182000000002</v>
      </c>
    </row>
    <row r="548" spans="3:10" x14ac:dyDescent="0.25">
      <c r="C548">
        <v>644669982.91015601</v>
      </c>
      <c r="D548">
        <v>31.8</v>
      </c>
      <c r="E548">
        <v>91.581100000000006</v>
      </c>
      <c r="H548">
        <v>529299987.79296899</v>
      </c>
      <c r="I548">
        <v>31.45</v>
      </c>
      <c r="J548">
        <v>85.581123000000005</v>
      </c>
    </row>
    <row r="549" spans="3:10" x14ac:dyDescent="0.25">
      <c r="C549">
        <v>617466674.80468798</v>
      </c>
      <c r="D549">
        <v>31.866666666666667</v>
      </c>
      <c r="E549">
        <v>90.993446000000006</v>
      </c>
      <c r="H549">
        <v>540974975.58593798</v>
      </c>
      <c r="I549">
        <v>31.5</v>
      </c>
      <c r="J549">
        <v>87.700858999999994</v>
      </c>
    </row>
    <row r="550" spans="3:10" x14ac:dyDescent="0.25">
      <c r="C550">
        <v>653466674.80468798</v>
      </c>
      <c r="D550">
        <v>31.916666666666668</v>
      </c>
      <c r="E550">
        <v>91.495780999999994</v>
      </c>
      <c r="H550">
        <v>495550018.31054699</v>
      </c>
      <c r="I550">
        <v>31.566666666666666</v>
      </c>
      <c r="J550">
        <v>87.271095000000003</v>
      </c>
    </row>
    <row r="551" spans="3:10" x14ac:dyDescent="0.25">
      <c r="C551">
        <v>645725036.62109399</v>
      </c>
      <c r="D551">
        <v>31.966666666666665</v>
      </c>
      <c r="E551">
        <v>94.813522000000006</v>
      </c>
      <c r="H551">
        <v>597408325.19531298</v>
      </c>
      <c r="I551">
        <v>31.616666666666667</v>
      </c>
      <c r="J551">
        <v>88.320212999999995</v>
      </c>
    </row>
    <row r="552" spans="3:10" x14ac:dyDescent="0.25">
      <c r="C552">
        <v>654975036.62109399</v>
      </c>
      <c r="D552">
        <v>32.033333333333331</v>
      </c>
      <c r="E552">
        <v>91.089652999999998</v>
      </c>
      <c r="H552">
        <v>563075012.20703101</v>
      </c>
      <c r="I552">
        <v>31.683333333333334</v>
      </c>
      <c r="J552">
        <v>88.522109999999998</v>
      </c>
    </row>
    <row r="553" spans="3:10" x14ac:dyDescent="0.25">
      <c r="C553">
        <v>661740905.76171899</v>
      </c>
      <c r="D553">
        <v>32.083333333333336</v>
      </c>
      <c r="E553">
        <v>97.035561000000001</v>
      </c>
      <c r="H553">
        <v>627335754.39453101</v>
      </c>
      <c r="I553">
        <v>31.733333333333334</v>
      </c>
      <c r="J553">
        <v>90.222435000000004</v>
      </c>
    </row>
    <row r="554" spans="3:10" x14ac:dyDescent="0.25">
      <c r="C554">
        <v>655349975.58593798</v>
      </c>
      <c r="D554">
        <v>32.15</v>
      </c>
      <c r="E554">
        <v>93.442535000000007</v>
      </c>
      <c r="H554">
        <v>598450012.20703101</v>
      </c>
      <c r="I554">
        <v>31.8</v>
      </c>
      <c r="J554">
        <v>90.373465999999993</v>
      </c>
    </row>
    <row r="555" spans="3:10" x14ac:dyDescent="0.25">
      <c r="C555">
        <v>707656250</v>
      </c>
      <c r="D555">
        <v>32.200000000000003</v>
      </c>
      <c r="E555">
        <v>94.938271</v>
      </c>
      <c r="H555">
        <v>620025024.41406298</v>
      </c>
      <c r="I555">
        <v>31.85</v>
      </c>
      <c r="J555">
        <v>88.355666999999997</v>
      </c>
    </row>
    <row r="556" spans="3:10" x14ac:dyDescent="0.25">
      <c r="C556">
        <v>655750000</v>
      </c>
      <c r="D556">
        <v>32.266666666666666</v>
      </c>
      <c r="E556">
        <v>95.785201999999998</v>
      </c>
      <c r="H556">
        <v>645250000</v>
      </c>
      <c r="I556">
        <v>31.9</v>
      </c>
      <c r="J556">
        <v>89.362380999999999</v>
      </c>
    </row>
    <row r="557" spans="3:10" x14ac:dyDescent="0.25">
      <c r="C557">
        <v>627299987.79296899</v>
      </c>
      <c r="D557">
        <v>32.31666666666667</v>
      </c>
      <c r="E557">
        <v>93.902512000000002</v>
      </c>
      <c r="H557">
        <v>690530029.296875</v>
      </c>
      <c r="I557">
        <v>31.966666666666665</v>
      </c>
      <c r="J557">
        <v>89.857078999999999</v>
      </c>
    </row>
    <row r="558" spans="3:10" x14ac:dyDescent="0.25">
      <c r="C558">
        <v>685400024.41406298</v>
      </c>
      <c r="D558">
        <v>32.366666666666667</v>
      </c>
      <c r="E558">
        <v>93.881255999999993</v>
      </c>
      <c r="H558">
        <v>598750000</v>
      </c>
      <c r="I558">
        <v>32.016666666666666</v>
      </c>
      <c r="J558">
        <v>92.061736999999994</v>
      </c>
    </row>
    <row r="559" spans="3:10" x14ac:dyDescent="0.25">
      <c r="C559">
        <v>694662475.58593798</v>
      </c>
      <c r="D559">
        <v>32.43333333333333</v>
      </c>
      <c r="E559">
        <v>94.190033</v>
      </c>
      <c r="H559">
        <v>584450012.20703101</v>
      </c>
      <c r="I559">
        <v>32.083333333333336</v>
      </c>
      <c r="J559">
        <v>88.606246999999996</v>
      </c>
    </row>
    <row r="560" spans="3:10" x14ac:dyDescent="0.25">
      <c r="C560">
        <v>661816711.42578101</v>
      </c>
      <c r="D560">
        <v>32.483333333333334</v>
      </c>
      <c r="E560">
        <v>97.931586999999993</v>
      </c>
      <c r="H560">
        <v>685066711.42578101</v>
      </c>
      <c r="I560">
        <v>32.133333333333333</v>
      </c>
      <c r="J560">
        <v>90.184746000000004</v>
      </c>
    </row>
    <row r="561" spans="3:10" x14ac:dyDescent="0.25">
      <c r="C561">
        <v>720380004.88281298</v>
      </c>
      <c r="D561">
        <v>32.533333333333331</v>
      </c>
      <c r="E561">
        <v>92.121619999999993</v>
      </c>
      <c r="H561">
        <v>645299987.79296899</v>
      </c>
      <c r="I561">
        <v>32.18333333333333</v>
      </c>
      <c r="J561">
        <v>90.593970999999996</v>
      </c>
    </row>
    <row r="562" spans="3:10" x14ac:dyDescent="0.25">
      <c r="C562">
        <v>722231262.20703101</v>
      </c>
      <c r="D562">
        <v>32.6</v>
      </c>
      <c r="E562">
        <v>94.299034000000006</v>
      </c>
      <c r="H562">
        <v>658400024.41406298</v>
      </c>
      <c r="I562">
        <v>32.25</v>
      </c>
      <c r="J562">
        <v>89.574150000000003</v>
      </c>
    </row>
    <row r="563" spans="3:10" x14ac:dyDescent="0.25">
      <c r="C563">
        <v>643650024.41406298</v>
      </c>
      <c r="D563">
        <v>32.65</v>
      </c>
      <c r="E563">
        <v>95.344359999999995</v>
      </c>
      <c r="H563">
        <v>721660034.17968798</v>
      </c>
      <c r="I563">
        <v>32.299999999999997</v>
      </c>
      <c r="J563">
        <v>90.224922000000007</v>
      </c>
    </row>
    <row r="564" spans="3:10" x14ac:dyDescent="0.25">
      <c r="C564">
        <v>732733337.40234399</v>
      </c>
      <c r="D564">
        <v>32.716666666666669</v>
      </c>
      <c r="E564">
        <v>94.805053999999998</v>
      </c>
      <c r="H564">
        <v>665049987.79296899</v>
      </c>
      <c r="I564">
        <v>32.35</v>
      </c>
      <c r="J564">
        <v>91.875541999999996</v>
      </c>
    </row>
    <row r="565" spans="3:10" x14ac:dyDescent="0.25">
      <c r="C565">
        <v>705428588.86718798</v>
      </c>
      <c r="D565">
        <v>32.766666666666666</v>
      </c>
      <c r="E565">
        <v>95.550895999999995</v>
      </c>
      <c r="H565">
        <v>732575012.20703101</v>
      </c>
      <c r="I565">
        <v>32.416666666666664</v>
      </c>
      <c r="J565">
        <v>91.100830000000002</v>
      </c>
    </row>
    <row r="566" spans="3:10" x14ac:dyDescent="0.25">
      <c r="C566">
        <v>798672241.21093798</v>
      </c>
      <c r="D566">
        <v>32.81666666666667</v>
      </c>
      <c r="E566">
        <v>94.965691000000007</v>
      </c>
      <c r="H566">
        <v>745525024.41406298</v>
      </c>
      <c r="I566">
        <v>32.466666666666669</v>
      </c>
      <c r="J566">
        <v>92.305756000000002</v>
      </c>
    </row>
    <row r="567" spans="3:10" x14ac:dyDescent="0.25">
      <c r="C567">
        <v>774828613.28125</v>
      </c>
      <c r="D567">
        <v>32.883333333333333</v>
      </c>
      <c r="E567">
        <v>95.917618000000004</v>
      </c>
      <c r="H567">
        <v>784571472.16796899</v>
      </c>
      <c r="I567">
        <v>32.516666666666666</v>
      </c>
      <c r="J567">
        <v>89.158271999999997</v>
      </c>
    </row>
    <row r="568" spans="3:10" x14ac:dyDescent="0.25">
      <c r="C568">
        <v>679666687.01171899</v>
      </c>
      <c r="D568">
        <v>32.93333333333333</v>
      </c>
      <c r="E568">
        <v>95.722824000000003</v>
      </c>
      <c r="H568">
        <v>634650024.41406298</v>
      </c>
      <c r="I568">
        <v>32.583333333333336</v>
      </c>
      <c r="J568">
        <v>89.467429999999993</v>
      </c>
    </row>
    <row r="569" spans="3:10" x14ac:dyDescent="0.25">
      <c r="C569">
        <v>750833312.98828101</v>
      </c>
      <c r="D569">
        <v>32.983333333333334</v>
      </c>
      <c r="E569">
        <v>100.386932</v>
      </c>
      <c r="H569">
        <v>795820007.32421899</v>
      </c>
      <c r="I569">
        <v>32.633333333333333</v>
      </c>
      <c r="J569">
        <v>91.395943000000003</v>
      </c>
    </row>
    <row r="570" spans="3:10" x14ac:dyDescent="0.25">
      <c r="C570">
        <v>650100036.62109399</v>
      </c>
      <c r="D570">
        <v>33.049999999999997</v>
      </c>
      <c r="E570">
        <v>98.0578</v>
      </c>
      <c r="H570">
        <v>758000000</v>
      </c>
      <c r="I570">
        <v>32.700000000000003</v>
      </c>
      <c r="J570">
        <v>89.399292000000003</v>
      </c>
    </row>
    <row r="571" spans="3:10" x14ac:dyDescent="0.25">
      <c r="C571">
        <v>736049987.79296899</v>
      </c>
      <c r="D571">
        <v>33.1</v>
      </c>
      <c r="E571">
        <v>96.832854999999995</v>
      </c>
      <c r="H571">
        <v>778950012.20703101</v>
      </c>
      <c r="I571">
        <v>32.75</v>
      </c>
      <c r="J571">
        <v>91.237960999999999</v>
      </c>
    </row>
    <row r="572" spans="3:10" x14ac:dyDescent="0.25">
      <c r="C572">
        <v>800275024.41406298</v>
      </c>
      <c r="D572">
        <v>33.15</v>
      </c>
      <c r="E572">
        <v>97.909706</v>
      </c>
      <c r="H572">
        <v>784440002.44140601</v>
      </c>
      <c r="I572">
        <v>32.81666666666667</v>
      </c>
      <c r="J572">
        <v>93.068450999999996</v>
      </c>
    </row>
    <row r="573" spans="3:10" x14ac:dyDescent="0.25">
      <c r="C573">
        <v>780350036.62109399</v>
      </c>
      <c r="D573">
        <v>33.216666666666669</v>
      </c>
      <c r="E573">
        <v>98.852324999999993</v>
      </c>
      <c r="H573">
        <v>768000000</v>
      </c>
      <c r="I573">
        <v>32.866666666666667</v>
      </c>
      <c r="J573">
        <v>89.353675999999993</v>
      </c>
    </row>
    <row r="574" spans="3:10" x14ac:dyDescent="0.25">
      <c r="C574">
        <v>761435729.98046899</v>
      </c>
      <c r="D574">
        <v>33.266666666666666</v>
      </c>
      <c r="E574">
        <v>100.156013</v>
      </c>
      <c r="H574">
        <v>707750000</v>
      </c>
      <c r="I574">
        <v>32.916666666666664</v>
      </c>
      <c r="J574">
        <v>91.701972999999995</v>
      </c>
    </row>
    <row r="575" spans="3:10" x14ac:dyDescent="0.25">
      <c r="C575">
        <v>764075012.20703101</v>
      </c>
      <c r="D575">
        <v>33.31666666666667</v>
      </c>
      <c r="E575">
        <v>97.404137000000006</v>
      </c>
      <c r="H575">
        <v>798725036.62109399</v>
      </c>
      <c r="I575">
        <v>32.983333333333334</v>
      </c>
      <c r="J575">
        <v>91.586296000000004</v>
      </c>
    </row>
    <row r="576" spans="3:10" x14ac:dyDescent="0.25">
      <c r="C576">
        <v>799100036.62109399</v>
      </c>
      <c r="D576">
        <v>33.383333333333333</v>
      </c>
      <c r="E576">
        <v>98.882095000000007</v>
      </c>
      <c r="H576">
        <v>785316711.42578101</v>
      </c>
      <c r="I576">
        <v>33.033333333333331</v>
      </c>
      <c r="J576">
        <v>93.733902</v>
      </c>
    </row>
    <row r="577" spans="3:10" x14ac:dyDescent="0.25">
      <c r="C577">
        <v>752780029.296875</v>
      </c>
      <c r="D577">
        <v>33.43333333333333</v>
      </c>
      <c r="E577">
        <v>99.400856000000005</v>
      </c>
      <c r="H577">
        <v>799700012.20703101</v>
      </c>
      <c r="I577">
        <v>33.1</v>
      </c>
      <c r="J577">
        <v>92.372794999999996</v>
      </c>
    </row>
    <row r="578" spans="3:10" x14ac:dyDescent="0.25">
      <c r="C578">
        <v>739850036.62109399</v>
      </c>
      <c r="D578">
        <v>33.5</v>
      </c>
      <c r="E578">
        <v>96.435669000000004</v>
      </c>
      <c r="H578">
        <v>839042907.71484399</v>
      </c>
      <c r="I578">
        <v>33.15</v>
      </c>
      <c r="J578">
        <v>95.688582999999994</v>
      </c>
    </row>
    <row r="579" spans="3:10" x14ac:dyDescent="0.25">
      <c r="C579">
        <v>864583374.02343798</v>
      </c>
      <c r="D579">
        <v>33.549999999999997</v>
      </c>
      <c r="E579">
        <v>96.743713</v>
      </c>
      <c r="H579">
        <v>846044494.62890601</v>
      </c>
      <c r="I579">
        <v>33.200000000000003</v>
      </c>
      <c r="J579">
        <v>93.878333999999995</v>
      </c>
    </row>
    <row r="580" spans="3:10" x14ac:dyDescent="0.25">
      <c r="C580">
        <v>821841674.80468798</v>
      </c>
      <c r="D580">
        <v>33.6</v>
      </c>
      <c r="E580">
        <v>97.983215000000001</v>
      </c>
      <c r="H580">
        <v>853666687.01171899</v>
      </c>
      <c r="I580">
        <v>33.266666666666666</v>
      </c>
      <c r="J580">
        <v>96.033812999999995</v>
      </c>
    </row>
    <row r="581" spans="3:10" x14ac:dyDescent="0.25">
      <c r="C581">
        <v>706325012.20703101</v>
      </c>
      <c r="D581">
        <v>33.666666666666664</v>
      </c>
      <c r="E581">
        <v>99.320342999999994</v>
      </c>
      <c r="H581">
        <v>852850036.62109399</v>
      </c>
      <c r="I581">
        <v>33.31666666666667</v>
      </c>
      <c r="J581">
        <v>94.425392000000002</v>
      </c>
    </row>
    <row r="582" spans="3:10" x14ac:dyDescent="0.25">
      <c r="C582">
        <v>795200012.20703101</v>
      </c>
      <c r="D582">
        <v>33.716666666666669</v>
      </c>
      <c r="E582">
        <v>99.375381000000004</v>
      </c>
      <c r="H582">
        <v>817240051.26953101</v>
      </c>
      <c r="I582">
        <v>33.366666666666667</v>
      </c>
      <c r="J582">
        <v>92.357872</v>
      </c>
    </row>
    <row r="583" spans="3:10" x14ac:dyDescent="0.25">
      <c r="C583">
        <v>689450012.20703101</v>
      </c>
      <c r="D583">
        <v>33.783333333333331</v>
      </c>
      <c r="E583">
        <v>102.794769</v>
      </c>
      <c r="H583">
        <v>868787536.62109399</v>
      </c>
      <c r="I583">
        <v>33.43333333333333</v>
      </c>
      <c r="J583">
        <v>95.585196999999994</v>
      </c>
    </row>
    <row r="584" spans="3:10" x14ac:dyDescent="0.25">
      <c r="C584">
        <v>799050048.828125</v>
      </c>
      <c r="D584">
        <v>33.833333333333336</v>
      </c>
      <c r="E584">
        <v>100.072418</v>
      </c>
      <c r="H584">
        <v>774000000</v>
      </c>
      <c r="I584">
        <v>33.483333333333334</v>
      </c>
      <c r="J584">
        <v>98.290053999999998</v>
      </c>
    </row>
    <row r="585" spans="3:10" x14ac:dyDescent="0.25">
      <c r="C585">
        <v>804287536.62109399</v>
      </c>
      <c r="D585">
        <v>33.883333333333333</v>
      </c>
      <c r="E585">
        <v>102.84805299999999</v>
      </c>
      <c r="H585">
        <v>906550048.828125</v>
      </c>
      <c r="I585">
        <v>33.549999999999997</v>
      </c>
      <c r="J585">
        <v>94.268378999999996</v>
      </c>
    </row>
    <row r="586" spans="3:10" x14ac:dyDescent="0.25">
      <c r="C586">
        <v>790687500</v>
      </c>
      <c r="D586">
        <v>33.950000000000003</v>
      </c>
      <c r="E586">
        <v>105.300827</v>
      </c>
      <c r="H586">
        <v>842575012.20703101</v>
      </c>
      <c r="I586">
        <v>33.6</v>
      </c>
      <c r="J586">
        <v>95.307784999999996</v>
      </c>
    </row>
    <row r="587" spans="3:10" x14ac:dyDescent="0.25">
      <c r="C587">
        <v>824616699.21875</v>
      </c>
      <c r="D587">
        <v>34</v>
      </c>
      <c r="E587">
        <v>103.05276499999999</v>
      </c>
      <c r="H587">
        <v>754200012.20703101</v>
      </c>
      <c r="I587">
        <v>33.65</v>
      </c>
      <c r="J587">
        <v>97.002716000000007</v>
      </c>
    </row>
    <row r="588" spans="3:10" x14ac:dyDescent="0.25">
      <c r="C588">
        <v>780200012.20703101</v>
      </c>
      <c r="D588">
        <v>34.06666666666667</v>
      </c>
      <c r="E588">
        <v>104.206619</v>
      </c>
      <c r="H588">
        <v>738350036.62109399</v>
      </c>
      <c r="I588">
        <v>33.716666666666669</v>
      </c>
      <c r="J588">
        <v>96.375771</v>
      </c>
    </row>
    <row r="589" spans="3:10" x14ac:dyDescent="0.25">
      <c r="C589">
        <v>896837524.41406298</v>
      </c>
      <c r="D589">
        <v>34.116666666666667</v>
      </c>
      <c r="E589">
        <v>102.703278</v>
      </c>
      <c r="H589">
        <v>909566711.42578101</v>
      </c>
      <c r="I589">
        <v>33.766666666666666</v>
      </c>
      <c r="J589">
        <v>95.561813000000001</v>
      </c>
    </row>
    <row r="590" spans="3:10" x14ac:dyDescent="0.25">
      <c r="C590">
        <v>834333374.02343798</v>
      </c>
      <c r="D590">
        <v>34.166666666666664</v>
      </c>
      <c r="E590">
        <v>100.68940000000001</v>
      </c>
      <c r="H590">
        <v>845025024.41406298</v>
      </c>
      <c r="I590">
        <v>33.833333333333336</v>
      </c>
      <c r="J590">
        <v>93.389328000000006</v>
      </c>
    </row>
    <row r="591" spans="3:10" x14ac:dyDescent="0.25">
      <c r="C591">
        <v>905271484.375</v>
      </c>
      <c r="D591">
        <v>34.233333333333334</v>
      </c>
      <c r="E591">
        <v>104.98954000000001</v>
      </c>
      <c r="H591">
        <v>771600036.62109399</v>
      </c>
      <c r="I591">
        <v>33.883333333333333</v>
      </c>
      <c r="J591">
        <v>95.939116999999996</v>
      </c>
    </row>
    <row r="592" spans="3:10" x14ac:dyDescent="0.25">
      <c r="C592">
        <v>840378601.07421899</v>
      </c>
      <c r="D592">
        <v>34.283333333333331</v>
      </c>
      <c r="E592">
        <v>103.560982</v>
      </c>
      <c r="H592">
        <v>814000000</v>
      </c>
      <c r="I592">
        <v>33.950000000000003</v>
      </c>
      <c r="J592">
        <v>93.967101999999997</v>
      </c>
    </row>
    <row r="593" spans="3:10" x14ac:dyDescent="0.25">
      <c r="C593">
        <v>797849975.58593798</v>
      </c>
      <c r="D593">
        <v>34.333333333333336</v>
      </c>
      <c r="E593">
        <v>105.17016599999999</v>
      </c>
      <c r="H593">
        <v>929350036.62109399</v>
      </c>
      <c r="I593">
        <v>34</v>
      </c>
      <c r="J593">
        <v>96.179778999999996</v>
      </c>
    </row>
    <row r="594" spans="3:10" x14ac:dyDescent="0.25">
      <c r="C594">
        <v>897918762.20703101</v>
      </c>
      <c r="D594">
        <v>34.4</v>
      </c>
      <c r="E594">
        <v>102.86779</v>
      </c>
      <c r="H594">
        <v>919083374.02343798</v>
      </c>
      <c r="I594">
        <v>34.06666666666667</v>
      </c>
      <c r="J594">
        <v>96.627487000000002</v>
      </c>
    </row>
    <row r="595" spans="3:10" x14ac:dyDescent="0.25">
      <c r="C595">
        <v>889987548.828125</v>
      </c>
      <c r="D595">
        <v>34.450000000000003</v>
      </c>
      <c r="E595">
        <v>102.138077</v>
      </c>
      <c r="H595">
        <v>916766662.59765601</v>
      </c>
      <c r="I595">
        <v>34.116666666666667</v>
      </c>
      <c r="J595">
        <v>95.038803000000001</v>
      </c>
    </row>
    <row r="596" spans="3:10" x14ac:dyDescent="0.25">
      <c r="C596">
        <v>836016723.63281298</v>
      </c>
      <c r="D596">
        <v>34.516666666666666</v>
      </c>
      <c r="E596">
        <v>107.488449</v>
      </c>
      <c r="H596">
        <v>962710021.97265601</v>
      </c>
      <c r="I596">
        <v>34.18333333333333</v>
      </c>
      <c r="J596">
        <v>100.237602</v>
      </c>
    </row>
    <row r="597" spans="3:10" x14ac:dyDescent="0.25">
      <c r="C597">
        <v>864837524.41406298</v>
      </c>
      <c r="D597">
        <v>34.56666666666667</v>
      </c>
      <c r="E597">
        <v>100.883438</v>
      </c>
      <c r="H597">
        <v>884575073.24218798</v>
      </c>
      <c r="I597">
        <v>34.233333333333334</v>
      </c>
      <c r="J597">
        <v>98.186295000000001</v>
      </c>
    </row>
    <row r="598" spans="3:10" x14ac:dyDescent="0.25">
      <c r="C598">
        <v>882025024.41406298</v>
      </c>
      <c r="D598">
        <v>34.633333333333333</v>
      </c>
      <c r="E598">
        <v>102.745918</v>
      </c>
      <c r="H598">
        <v>950614318.84765601</v>
      </c>
      <c r="I598">
        <v>34.283333333333331</v>
      </c>
      <c r="J598">
        <v>98.927093999999997</v>
      </c>
    </row>
    <row r="599" spans="3:10" x14ac:dyDescent="0.25">
      <c r="C599">
        <v>867675048.828125</v>
      </c>
      <c r="D599">
        <v>34.68333333333333</v>
      </c>
      <c r="E599">
        <v>101.274872</v>
      </c>
      <c r="H599">
        <v>993071472.16796899</v>
      </c>
      <c r="I599">
        <v>34.35</v>
      </c>
      <c r="J599">
        <v>94.028892999999997</v>
      </c>
    </row>
    <row r="600" spans="3:10" x14ac:dyDescent="0.25">
      <c r="C600">
        <v>940295837.40234399</v>
      </c>
      <c r="D600">
        <v>34.75</v>
      </c>
      <c r="E600">
        <v>100.945122</v>
      </c>
      <c r="H600">
        <v>993239990.234375</v>
      </c>
      <c r="I600">
        <v>34.4</v>
      </c>
      <c r="J600">
        <v>99.047484999999995</v>
      </c>
    </row>
    <row r="601" spans="3:10" x14ac:dyDescent="0.25">
      <c r="C601">
        <v>845500000</v>
      </c>
      <c r="D601">
        <v>34.799999999999997</v>
      </c>
      <c r="E601">
        <v>102.948753</v>
      </c>
      <c r="H601">
        <v>940349975.58593798</v>
      </c>
      <c r="I601">
        <v>34.466666666666669</v>
      </c>
      <c r="J601">
        <v>97.855782000000005</v>
      </c>
    </row>
    <row r="602" spans="3:10" x14ac:dyDescent="0.25">
      <c r="C602">
        <v>853575012.20703101</v>
      </c>
      <c r="D602">
        <v>34.85</v>
      </c>
      <c r="E602">
        <v>102.491051</v>
      </c>
      <c r="H602">
        <v>980125000</v>
      </c>
      <c r="I602">
        <v>34.516666666666666</v>
      </c>
      <c r="J602">
        <v>99.586533000000003</v>
      </c>
    </row>
    <row r="603" spans="3:10" x14ac:dyDescent="0.25">
      <c r="C603">
        <v>912800048.828125</v>
      </c>
      <c r="D603">
        <v>34.916666666666664</v>
      </c>
      <c r="E603">
        <v>104.495003</v>
      </c>
      <c r="H603">
        <v>941450012.20703101</v>
      </c>
      <c r="I603">
        <v>34.56666666666667</v>
      </c>
      <c r="J603">
        <v>99.469100999999995</v>
      </c>
    </row>
    <row r="604" spans="3:10" x14ac:dyDescent="0.25">
      <c r="C604">
        <v>831850036.62109399</v>
      </c>
      <c r="D604">
        <v>34.966666666666669</v>
      </c>
      <c r="E604">
        <v>101.565308</v>
      </c>
      <c r="H604">
        <v>916625000</v>
      </c>
      <c r="I604">
        <v>34.633333333333333</v>
      </c>
      <c r="J604">
        <v>100.542664</v>
      </c>
    </row>
    <row r="605" spans="3:10" x14ac:dyDescent="0.25">
      <c r="C605">
        <v>813025024.41406298</v>
      </c>
      <c r="D605">
        <v>35.016666666666666</v>
      </c>
      <c r="E605">
        <v>107.281761</v>
      </c>
      <c r="H605">
        <v>785150024.41406298</v>
      </c>
      <c r="I605">
        <v>34.68333333333333</v>
      </c>
      <c r="J605">
        <v>97.900276000000005</v>
      </c>
    </row>
    <row r="606" spans="3:10" x14ac:dyDescent="0.25">
      <c r="C606">
        <v>871291687.01171899</v>
      </c>
      <c r="D606">
        <v>35.083333333333336</v>
      </c>
      <c r="E606">
        <v>105.71684999999999</v>
      </c>
      <c r="H606">
        <v>998110046.38671899</v>
      </c>
      <c r="I606">
        <v>34.75</v>
      </c>
      <c r="J606">
        <v>101.053398</v>
      </c>
    </row>
    <row r="607" spans="3:10" x14ac:dyDescent="0.25">
      <c r="C607">
        <v>867850036.62109399</v>
      </c>
      <c r="D607">
        <v>35.133333333333333</v>
      </c>
      <c r="E607">
        <v>104.26713599999999</v>
      </c>
      <c r="H607">
        <v>1017637512.2070301</v>
      </c>
      <c r="I607">
        <v>34.799999999999997</v>
      </c>
      <c r="J607">
        <v>96.628951999999998</v>
      </c>
    </row>
    <row r="608" spans="3:10" x14ac:dyDescent="0.25">
      <c r="C608">
        <v>854000000</v>
      </c>
      <c r="D608">
        <v>35.200000000000003</v>
      </c>
      <c r="E608">
        <v>105.95294199999999</v>
      </c>
      <c r="H608">
        <v>975842895.50781298</v>
      </c>
      <c r="I608">
        <v>34.866666666666667</v>
      </c>
      <c r="J608">
        <v>98.181351000000006</v>
      </c>
    </row>
    <row r="609" spans="3:10" x14ac:dyDescent="0.25">
      <c r="C609">
        <v>938591674.80468798</v>
      </c>
      <c r="D609">
        <v>35.25</v>
      </c>
      <c r="E609">
        <v>107.045883</v>
      </c>
      <c r="H609">
        <v>959825012.20703101</v>
      </c>
      <c r="I609">
        <v>34.916666666666664</v>
      </c>
      <c r="J609">
        <v>99.130859000000001</v>
      </c>
    </row>
    <row r="610" spans="3:10" x14ac:dyDescent="0.25">
      <c r="C610">
        <v>760250000</v>
      </c>
      <c r="D610">
        <v>35.31666666666667</v>
      </c>
      <c r="E610">
        <v>101.85244</v>
      </c>
      <c r="H610">
        <v>975516723.63281298</v>
      </c>
      <c r="I610">
        <v>34.983333333333334</v>
      </c>
      <c r="J610">
        <v>102.38967100000001</v>
      </c>
    </row>
    <row r="611" spans="3:10" x14ac:dyDescent="0.25">
      <c r="C611">
        <v>862083374.02343798</v>
      </c>
      <c r="D611">
        <v>35.366666666666667</v>
      </c>
      <c r="E611">
        <v>106.20272799999999</v>
      </c>
      <c r="H611">
        <v>869800048.828125</v>
      </c>
      <c r="I611">
        <v>35.033333333333331</v>
      </c>
      <c r="J611">
        <v>97.734298999999993</v>
      </c>
    </row>
    <row r="612" spans="3:10" x14ac:dyDescent="0.25">
      <c r="C612">
        <v>913205566.40625</v>
      </c>
      <c r="D612">
        <v>35.416666666666664</v>
      </c>
      <c r="E612">
        <v>104.84169</v>
      </c>
      <c r="H612">
        <v>1058181274.41406</v>
      </c>
      <c r="I612">
        <v>35.1</v>
      </c>
      <c r="J612">
        <v>102.494568</v>
      </c>
    </row>
    <row r="613" spans="3:10" x14ac:dyDescent="0.25">
      <c r="C613">
        <v>802200012.20703101</v>
      </c>
      <c r="D613">
        <v>35.483333333333334</v>
      </c>
      <c r="E613">
        <v>107.31117999999999</v>
      </c>
      <c r="H613">
        <v>1006966674.80468</v>
      </c>
      <c r="I613">
        <v>35.15</v>
      </c>
      <c r="J613">
        <v>102.443642</v>
      </c>
    </row>
    <row r="614" spans="3:10" x14ac:dyDescent="0.25">
      <c r="C614">
        <v>910850036.62109399</v>
      </c>
      <c r="D614">
        <v>35.533333333333331</v>
      </c>
      <c r="E614">
        <v>108.87584699999999</v>
      </c>
      <c r="H614">
        <v>935800048.828125</v>
      </c>
      <c r="I614">
        <v>35.200000000000003</v>
      </c>
      <c r="J614">
        <v>103.08107</v>
      </c>
    </row>
    <row r="615" spans="3:10" x14ac:dyDescent="0.25">
      <c r="C615">
        <v>902924987.79296899</v>
      </c>
      <c r="D615">
        <v>35.6</v>
      </c>
      <c r="E615">
        <v>104.100937</v>
      </c>
      <c r="H615">
        <v>990299987.79296899</v>
      </c>
      <c r="I615">
        <v>35.266666666666666</v>
      </c>
      <c r="J615">
        <v>98.811858999999998</v>
      </c>
    </row>
    <row r="616" spans="3:10" x14ac:dyDescent="0.25">
      <c r="C616">
        <v>831550048.828125</v>
      </c>
      <c r="D616">
        <v>35.65</v>
      </c>
      <c r="E616">
        <v>105.944519</v>
      </c>
      <c r="H616">
        <v>946350036.62109399</v>
      </c>
      <c r="I616">
        <v>35.31666666666667</v>
      </c>
      <c r="J616">
        <v>99.817390000000003</v>
      </c>
    </row>
    <row r="617" spans="3:10" x14ac:dyDescent="0.25">
      <c r="C617">
        <v>890893798.828125</v>
      </c>
      <c r="D617">
        <v>35.716666666666669</v>
      </c>
      <c r="E617">
        <v>101.642792</v>
      </c>
      <c r="H617">
        <v>1010575012.2070301</v>
      </c>
      <c r="I617">
        <v>35.383333333333333</v>
      </c>
      <c r="J617">
        <v>102.818825</v>
      </c>
    </row>
    <row r="618" spans="3:10" x14ac:dyDescent="0.25">
      <c r="C618">
        <v>853125000</v>
      </c>
      <c r="D618">
        <v>35.766666666666666</v>
      </c>
      <c r="E618">
        <v>110.734444</v>
      </c>
      <c r="H618">
        <v>1059650024.41406</v>
      </c>
      <c r="I618">
        <v>35.43333333333333</v>
      </c>
      <c r="J618">
        <v>103.29141199999999</v>
      </c>
    </row>
    <row r="619" spans="3:10" x14ac:dyDescent="0.25">
      <c r="C619">
        <v>884362548.828125</v>
      </c>
      <c r="D619">
        <v>35.833333333333336</v>
      </c>
      <c r="E619">
        <v>105.67169199999999</v>
      </c>
      <c r="H619">
        <v>977300048.828125</v>
      </c>
      <c r="I619">
        <v>35.5</v>
      </c>
      <c r="J619">
        <v>102.74157</v>
      </c>
    </row>
    <row r="620" spans="3:10" x14ac:dyDescent="0.25">
      <c r="C620">
        <v>883400024.41406298</v>
      </c>
      <c r="D620">
        <v>35.883333333333333</v>
      </c>
      <c r="E620">
        <v>105.813484</v>
      </c>
      <c r="H620">
        <v>1064474975.58593</v>
      </c>
      <c r="I620">
        <v>35.549999999999997</v>
      </c>
      <c r="J620">
        <v>100.522141</v>
      </c>
    </row>
    <row r="621" spans="3:10" x14ac:dyDescent="0.25">
      <c r="C621">
        <v>895480041.50390601</v>
      </c>
      <c r="D621">
        <v>35.950000000000003</v>
      </c>
      <c r="E621">
        <v>109.44692999999999</v>
      </c>
      <c r="H621">
        <v>1006900024.41406</v>
      </c>
      <c r="I621">
        <v>35.6</v>
      </c>
      <c r="J621">
        <v>102.22273300000001</v>
      </c>
    </row>
    <row r="622" spans="3:10" x14ac:dyDescent="0.25">
      <c r="C622">
        <v>813349975.58593798</v>
      </c>
      <c r="D622">
        <v>36</v>
      </c>
      <c r="E622">
        <v>111.07868999999999</v>
      </c>
      <c r="H622">
        <v>955825012.20703101</v>
      </c>
      <c r="I622">
        <v>35.666666666666664</v>
      </c>
      <c r="J622">
        <v>103.868217</v>
      </c>
    </row>
    <row r="623" spans="3:10" x14ac:dyDescent="0.25">
      <c r="C623">
        <v>824100036.62109399</v>
      </c>
      <c r="D623">
        <v>36.049999999999997</v>
      </c>
      <c r="E623">
        <v>108.64846799999999</v>
      </c>
      <c r="H623">
        <v>1074099975.5859301</v>
      </c>
      <c r="I623">
        <v>35.716666666666669</v>
      </c>
      <c r="J623">
        <v>105.173096</v>
      </c>
    </row>
    <row r="624" spans="3:10" x14ac:dyDescent="0.25">
      <c r="C624">
        <v>853175048.828125</v>
      </c>
      <c r="D624">
        <v>36.116666666666667</v>
      </c>
      <c r="E624">
        <v>110.823669</v>
      </c>
      <c r="H624">
        <v>999666687.01171899</v>
      </c>
      <c r="I624">
        <v>35.783333333333331</v>
      </c>
      <c r="J624">
        <v>102.192314</v>
      </c>
    </row>
    <row r="625" spans="3:10" x14ac:dyDescent="0.25">
      <c r="C625">
        <v>912440002.44140601</v>
      </c>
      <c r="D625">
        <v>36.166666666666664</v>
      </c>
      <c r="E625">
        <v>109.93969</v>
      </c>
      <c r="H625">
        <v>1019175048.82812</v>
      </c>
      <c r="I625">
        <v>35.833333333333336</v>
      </c>
      <c r="J625">
        <v>106.296127</v>
      </c>
    </row>
    <row r="626" spans="3:10" x14ac:dyDescent="0.25">
      <c r="C626">
        <v>890978576.66015601</v>
      </c>
      <c r="D626">
        <v>36.233333333333334</v>
      </c>
      <c r="E626">
        <v>108.149582</v>
      </c>
      <c r="H626">
        <v>1075589965.8203101</v>
      </c>
      <c r="I626">
        <v>35.883333333333333</v>
      </c>
      <c r="J626">
        <v>102.60642199999999</v>
      </c>
    </row>
    <row r="627" spans="3:10" x14ac:dyDescent="0.25">
      <c r="C627">
        <v>937525024.41406298</v>
      </c>
      <c r="D627">
        <v>36.283333333333331</v>
      </c>
      <c r="E627">
        <v>109.828445</v>
      </c>
      <c r="H627">
        <v>972400024.41406298</v>
      </c>
      <c r="I627">
        <v>35.950000000000003</v>
      </c>
      <c r="J627">
        <v>108.18720999999999</v>
      </c>
    </row>
    <row r="628" spans="3:10" x14ac:dyDescent="0.25">
      <c r="C628">
        <v>891740051.26953101</v>
      </c>
      <c r="D628">
        <v>36.333333333333336</v>
      </c>
      <c r="E628">
        <v>109.968475</v>
      </c>
      <c r="H628">
        <v>1114942871.09375</v>
      </c>
      <c r="I628">
        <v>36</v>
      </c>
      <c r="J628">
        <v>106.958755</v>
      </c>
    </row>
    <row r="629" spans="3:10" x14ac:dyDescent="0.25">
      <c r="C629">
        <v>920650024.41406298</v>
      </c>
      <c r="D629">
        <v>36.4</v>
      </c>
      <c r="E629">
        <v>110.632927</v>
      </c>
      <c r="H629">
        <v>1044330078.125</v>
      </c>
      <c r="I629">
        <v>36.06666666666667</v>
      </c>
      <c r="J629">
        <v>106.76319100000001</v>
      </c>
    </row>
    <row r="630" spans="3:10" x14ac:dyDescent="0.25">
      <c r="C630">
        <v>899925048.828125</v>
      </c>
      <c r="D630">
        <v>36.450000000000003</v>
      </c>
      <c r="E630">
        <v>111.79330400000001</v>
      </c>
      <c r="H630">
        <v>980350036.62109399</v>
      </c>
      <c r="I630">
        <v>36.116666666666667</v>
      </c>
      <c r="J630">
        <v>105.47978999999999</v>
      </c>
    </row>
    <row r="631" spans="3:10" x14ac:dyDescent="0.25">
      <c r="C631">
        <v>780500000</v>
      </c>
      <c r="D631">
        <v>36.5</v>
      </c>
      <c r="E631">
        <v>112.37867</v>
      </c>
      <c r="H631">
        <v>1044137451.17187</v>
      </c>
      <c r="I631">
        <v>36.18333333333333</v>
      </c>
      <c r="J631">
        <v>106.770714</v>
      </c>
    </row>
    <row r="632" spans="3:10" x14ac:dyDescent="0.25">
      <c r="C632">
        <v>823150024.41406298</v>
      </c>
      <c r="D632">
        <v>36.56666666666667</v>
      </c>
      <c r="E632">
        <v>112.419662</v>
      </c>
      <c r="H632">
        <v>1118877319.3359301</v>
      </c>
      <c r="I632">
        <v>36.233333333333334</v>
      </c>
      <c r="J632">
        <v>103.638588</v>
      </c>
    </row>
    <row r="633" spans="3:10" x14ac:dyDescent="0.25">
      <c r="C633">
        <v>913075012.20703101</v>
      </c>
      <c r="D633">
        <v>36.616666666666667</v>
      </c>
      <c r="E633">
        <v>112.036209</v>
      </c>
      <c r="H633">
        <v>983666687.01171899</v>
      </c>
      <c r="I633">
        <v>36.299999999999997</v>
      </c>
      <c r="J633">
        <v>108.38185900000001</v>
      </c>
    </row>
    <row r="634" spans="3:10" x14ac:dyDescent="0.25">
      <c r="C634">
        <v>893437500</v>
      </c>
      <c r="D634">
        <v>36.68333333333333</v>
      </c>
      <c r="E634">
        <v>108.795258</v>
      </c>
      <c r="H634">
        <v>1103573120.1171801</v>
      </c>
      <c r="I634">
        <v>36.35</v>
      </c>
      <c r="J634">
        <v>104.223015</v>
      </c>
    </row>
    <row r="635" spans="3:10" x14ac:dyDescent="0.25">
      <c r="C635">
        <v>841516723.63281298</v>
      </c>
      <c r="D635">
        <v>36.733333333333334</v>
      </c>
      <c r="E635">
        <v>114.172264</v>
      </c>
      <c r="H635">
        <v>1029699951.17187</v>
      </c>
      <c r="I635">
        <v>36.416666666666664</v>
      </c>
      <c r="J635">
        <v>108.68163300000001</v>
      </c>
    </row>
    <row r="636" spans="3:10" x14ac:dyDescent="0.25">
      <c r="C636">
        <v>863150024.41406298</v>
      </c>
      <c r="D636">
        <v>36.799999999999997</v>
      </c>
      <c r="E636">
        <v>107.96064800000001</v>
      </c>
      <c r="H636">
        <v>1031200073.24218</v>
      </c>
      <c r="I636">
        <v>36.466666666666669</v>
      </c>
      <c r="J636">
        <v>108.13350699999999</v>
      </c>
    </row>
    <row r="637" spans="3:10" x14ac:dyDescent="0.25">
      <c r="C637">
        <v>857950073.24218798</v>
      </c>
      <c r="D637">
        <v>36.85</v>
      </c>
      <c r="E637">
        <v>110.30490899999999</v>
      </c>
      <c r="H637">
        <v>1050000000</v>
      </c>
      <c r="I637">
        <v>36.533333333333331</v>
      </c>
      <c r="J637">
        <v>107.769508</v>
      </c>
    </row>
    <row r="638" spans="3:10" x14ac:dyDescent="0.25">
      <c r="C638">
        <v>875625000</v>
      </c>
      <c r="D638">
        <v>36.9</v>
      </c>
      <c r="E638">
        <v>112.138329</v>
      </c>
      <c r="H638">
        <v>1081700073.2421801</v>
      </c>
      <c r="I638">
        <v>36.583333333333336</v>
      </c>
      <c r="J638">
        <v>110.791168</v>
      </c>
    </row>
    <row r="639" spans="3:10" x14ac:dyDescent="0.25">
      <c r="C639">
        <v>880466674.80468798</v>
      </c>
      <c r="D639">
        <v>36.966666666666669</v>
      </c>
      <c r="E639">
        <v>118.44317599999999</v>
      </c>
      <c r="H639">
        <v>1096427856.4453101</v>
      </c>
      <c r="I639">
        <v>36.633333333333333</v>
      </c>
      <c r="J639">
        <v>109.22704299999999</v>
      </c>
    </row>
    <row r="640" spans="3:10" x14ac:dyDescent="0.25">
      <c r="C640">
        <v>822900024.41406298</v>
      </c>
      <c r="D640">
        <v>37.016666666666666</v>
      </c>
      <c r="E640">
        <v>114.642403</v>
      </c>
      <c r="H640">
        <v>1018775024.41406</v>
      </c>
      <c r="I640">
        <v>36.700000000000003</v>
      </c>
      <c r="J640">
        <v>106.650116</v>
      </c>
    </row>
    <row r="641" spans="3:10" x14ac:dyDescent="0.25">
      <c r="C641">
        <v>778500000</v>
      </c>
      <c r="D641">
        <v>37.083333333333336</v>
      </c>
      <c r="E641">
        <v>112.331345</v>
      </c>
      <c r="H641">
        <v>1085887573.2421801</v>
      </c>
      <c r="I641">
        <v>36.75</v>
      </c>
      <c r="J641">
        <v>106.518646</v>
      </c>
    </row>
    <row r="642" spans="3:10" x14ac:dyDescent="0.25">
      <c r="C642">
        <v>857480041.50390601</v>
      </c>
      <c r="D642">
        <v>37.133333333333333</v>
      </c>
      <c r="E642">
        <v>105.866905</v>
      </c>
      <c r="H642">
        <v>1130054565.4296801</v>
      </c>
      <c r="I642">
        <v>36.81666666666667</v>
      </c>
      <c r="J642">
        <v>107.268394</v>
      </c>
    </row>
    <row r="643" spans="3:10" x14ac:dyDescent="0.25">
      <c r="C643">
        <v>887410034.17968798</v>
      </c>
      <c r="D643">
        <v>37.200000000000003</v>
      </c>
      <c r="E643">
        <v>115.027962</v>
      </c>
      <c r="H643">
        <v>1087108398.4375</v>
      </c>
      <c r="I643">
        <v>36.883333333333333</v>
      </c>
      <c r="J643">
        <v>110.187637</v>
      </c>
    </row>
    <row r="644" spans="3:10" x14ac:dyDescent="0.25">
      <c r="C644">
        <v>786775024.41406298</v>
      </c>
      <c r="D644">
        <v>37.25</v>
      </c>
      <c r="E644">
        <v>112.55044599999999</v>
      </c>
      <c r="H644">
        <v>1042724975.58593</v>
      </c>
      <c r="I644">
        <v>36.93333333333333</v>
      </c>
      <c r="J644">
        <v>110.804085</v>
      </c>
    </row>
    <row r="645" spans="3:10" x14ac:dyDescent="0.25">
      <c r="C645">
        <v>799674987.79296899</v>
      </c>
      <c r="D645">
        <v>37.31666666666667</v>
      </c>
      <c r="E645">
        <v>117.808441</v>
      </c>
      <c r="H645">
        <v>1084391723.6328101</v>
      </c>
      <c r="I645">
        <v>36.983333333333334</v>
      </c>
      <c r="J645">
        <v>111.81761899999999</v>
      </c>
    </row>
    <row r="646" spans="3:10" x14ac:dyDescent="0.25">
      <c r="C646">
        <v>832900024.41406298</v>
      </c>
      <c r="D646">
        <v>37.366666666666667</v>
      </c>
      <c r="E646">
        <v>115.045883</v>
      </c>
      <c r="H646">
        <v>884100036.62109399</v>
      </c>
      <c r="I646">
        <v>37.049999999999997</v>
      </c>
      <c r="J646">
        <v>110.922066</v>
      </c>
    </row>
    <row r="647" spans="3:10" x14ac:dyDescent="0.25">
      <c r="C647">
        <v>822000000</v>
      </c>
      <c r="D647">
        <v>37.416666666666664</v>
      </c>
      <c r="E647">
        <v>115.310188</v>
      </c>
      <c r="H647">
        <v>979125000</v>
      </c>
      <c r="I647">
        <v>37.1</v>
      </c>
      <c r="J647">
        <v>112.953728</v>
      </c>
    </row>
    <row r="648" spans="3:10" x14ac:dyDescent="0.25">
      <c r="C648">
        <v>879033325.19531298</v>
      </c>
      <c r="D648">
        <v>37.483333333333334</v>
      </c>
      <c r="E648">
        <v>112.892807</v>
      </c>
      <c r="H648">
        <v>1014812500</v>
      </c>
      <c r="I648">
        <v>37.166666666666664</v>
      </c>
      <c r="J648">
        <v>110.276161</v>
      </c>
    </row>
    <row r="649" spans="3:10" x14ac:dyDescent="0.25">
      <c r="C649">
        <v>871550048.828125</v>
      </c>
      <c r="D649">
        <v>37.533333333333331</v>
      </c>
      <c r="E649">
        <v>114.25123600000001</v>
      </c>
      <c r="H649">
        <v>938650024.41406298</v>
      </c>
      <c r="I649">
        <v>37.216666666666669</v>
      </c>
      <c r="J649">
        <v>108.237953</v>
      </c>
    </row>
    <row r="650" spans="3:10" x14ac:dyDescent="0.25">
      <c r="C650">
        <v>842875000</v>
      </c>
      <c r="D650">
        <v>37.6</v>
      </c>
      <c r="E650">
        <v>116.146286</v>
      </c>
      <c r="H650">
        <v>894950012.20703101</v>
      </c>
      <c r="I650">
        <v>37.283333333333331</v>
      </c>
      <c r="J650">
        <v>111.879265</v>
      </c>
    </row>
    <row r="651" spans="3:10" x14ac:dyDescent="0.25">
      <c r="C651">
        <v>760700012.20703101</v>
      </c>
      <c r="D651">
        <v>37.65</v>
      </c>
      <c r="E651">
        <v>115.848091</v>
      </c>
      <c r="H651">
        <v>1052750000</v>
      </c>
      <c r="I651">
        <v>37.333333333333336</v>
      </c>
      <c r="J651">
        <v>113.231087</v>
      </c>
    </row>
    <row r="652" spans="3:10" x14ac:dyDescent="0.25">
      <c r="C652">
        <v>809383361.81640601</v>
      </c>
      <c r="D652">
        <v>37.716666666666669</v>
      </c>
      <c r="E652">
        <v>120.13988500000001</v>
      </c>
      <c r="H652">
        <v>938500000</v>
      </c>
      <c r="I652">
        <v>37.4</v>
      </c>
      <c r="J652">
        <v>114.032753</v>
      </c>
    </row>
    <row r="653" spans="3:10" x14ac:dyDescent="0.25">
      <c r="C653">
        <v>737650024.41406298</v>
      </c>
      <c r="D653">
        <v>37.766666666666666</v>
      </c>
      <c r="E653">
        <v>125.58852400000001</v>
      </c>
      <c r="H653">
        <v>1008000000</v>
      </c>
      <c r="I653">
        <v>37.450000000000003</v>
      </c>
      <c r="J653">
        <v>109.494247</v>
      </c>
    </row>
    <row r="654" spans="3:10" x14ac:dyDescent="0.25">
      <c r="C654">
        <v>785783325.19531298</v>
      </c>
      <c r="D654">
        <v>37.81666666666667</v>
      </c>
      <c r="E654">
        <v>118.78360000000001</v>
      </c>
      <c r="H654">
        <v>1026531250</v>
      </c>
      <c r="I654">
        <v>37.516666666666666</v>
      </c>
      <c r="J654">
        <v>109.27467300000001</v>
      </c>
    </row>
    <row r="655" spans="3:10" x14ac:dyDescent="0.25">
      <c r="C655">
        <v>667250000</v>
      </c>
      <c r="D655">
        <v>37.883333333333333</v>
      </c>
      <c r="E655">
        <v>117.248985</v>
      </c>
      <c r="H655">
        <v>974600036.62109399</v>
      </c>
      <c r="I655">
        <v>37.56666666666667</v>
      </c>
      <c r="J655">
        <v>114.842705</v>
      </c>
    </row>
    <row r="656" spans="3:10" x14ac:dyDescent="0.25">
      <c r="C656">
        <v>852933349.609375</v>
      </c>
      <c r="D656">
        <v>37.93333333333333</v>
      </c>
      <c r="E656">
        <v>116.087288</v>
      </c>
      <c r="H656">
        <v>970275024.41406298</v>
      </c>
      <c r="I656">
        <v>37.633333333333333</v>
      </c>
      <c r="J656">
        <v>112.547966</v>
      </c>
    </row>
    <row r="657" spans="3:10" x14ac:dyDescent="0.25">
      <c r="C657">
        <v>764099975.58593798</v>
      </c>
      <c r="D657">
        <v>37.983333333333334</v>
      </c>
      <c r="E657">
        <v>124.828835</v>
      </c>
      <c r="H657">
        <v>950400024.41406298</v>
      </c>
      <c r="I657">
        <v>37.68333333333333</v>
      </c>
      <c r="J657">
        <v>116.304512</v>
      </c>
    </row>
    <row r="658" spans="3:10" x14ac:dyDescent="0.25">
      <c r="C658">
        <v>731550048.828125</v>
      </c>
      <c r="D658">
        <v>38.049999999999997</v>
      </c>
      <c r="E658">
        <v>122.43111399999999</v>
      </c>
      <c r="H658">
        <v>1048842895.50781</v>
      </c>
      <c r="I658">
        <v>37.75</v>
      </c>
      <c r="J658">
        <v>114.55482499999999</v>
      </c>
    </row>
    <row r="659" spans="3:10" x14ac:dyDescent="0.25">
      <c r="C659">
        <v>635250000</v>
      </c>
      <c r="D659">
        <v>38.1</v>
      </c>
      <c r="E659">
        <v>119.48085</v>
      </c>
      <c r="H659">
        <v>1018994506.83593</v>
      </c>
      <c r="I659">
        <v>37.799999999999997</v>
      </c>
      <c r="J659">
        <v>116.00142700000001</v>
      </c>
    </row>
    <row r="660" spans="3:10" x14ac:dyDescent="0.25">
      <c r="C660">
        <v>808099975.58593798</v>
      </c>
      <c r="D660">
        <v>38.166666666666664</v>
      </c>
      <c r="E660">
        <v>123.00808000000001</v>
      </c>
      <c r="H660">
        <v>924533386.23046899</v>
      </c>
      <c r="I660">
        <v>37.866666666666667</v>
      </c>
      <c r="J660">
        <v>111.351181</v>
      </c>
    </row>
    <row r="661" spans="3:10" x14ac:dyDescent="0.25">
      <c r="C661">
        <v>741800048.828125</v>
      </c>
      <c r="D661">
        <v>38.216666666666669</v>
      </c>
      <c r="E661">
        <v>122.32575199999999</v>
      </c>
      <c r="H661">
        <v>950975036.62109399</v>
      </c>
      <c r="I661">
        <v>37.916666666666664</v>
      </c>
      <c r="J661">
        <v>111.297928</v>
      </c>
    </row>
    <row r="662" spans="3:10" x14ac:dyDescent="0.25">
      <c r="C662">
        <v>735650024.41406298</v>
      </c>
      <c r="D662">
        <v>38.283333333333331</v>
      </c>
      <c r="E662">
        <v>117.99625399999999</v>
      </c>
      <c r="H662">
        <v>1012020019.53125</v>
      </c>
      <c r="I662">
        <v>37.983333333333334</v>
      </c>
      <c r="J662">
        <v>112.549942</v>
      </c>
    </row>
    <row r="663" spans="3:10" x14ac:dyDescent="0.25">
      <c r="C663">
        <v>742150024.41406298</v>
      </c>
      <c r="D663">
        <v>38.333333333333336</v>
      </c>
      <c r="E663">
        <v>122.770027</v>
      </c>
      <c r="H663">
        <v>968166687.01171899</v>
      </c>
      <c r="I663">
        <v>38.033333333333331</v>
      </c>
      <c r="J663">
        <v>116.280022</v>
      </c>
    </row>
    <row r="664" spans="3:10" x14ac:dyDescent="0.25">
      <c r="C664">
        <v>776442871.09375</v>
      </c>
      <c r="D664">
        <v>38.4</v>
      </c>
      <c r="E664">
        <v>115.678596</v>
      </c>
      <c r="H664">
        <v>959580017.08984399</v>
      </c>
      <c r="I664">
        <v>38.1</v>
      </c>
      <c r="J664">
        <v>113.636864</v>
      </c>
    </row>
    <row r="665" spans="3:10" x14ac:dyDescent="0.25">
      <c r="C665">
        <v>715549987.79296899</v>
      </c>
      <c r="D665">
        <v>38.450000000000003</v>
      </c>
      <c r="E665">
        <v>119.108406</v>
      </c>
      <c r="H665">
        <v>975225036.62109399</v>
      </c>
      <c r="I665">
        <v>38.15</v>
      </c>
      <c r="J665">
        <v>112.988991</v>
      </c>
    </row>
    <row r="666" spans="3:10" x14ac:dyDescent="0.25">
      <c r="C666">
        <v>681549987.79296899</v>
      </c>
      <c r="D666">
        <v>38.516666666666666</v>
      </c>
      <c r="E666">
        <v>117.154335</v>
      </c>
      <c r="H666">
        <v>939050048.828125</v>
      </c>
      <c r="I666">
        <v>38.216666666666669</v>
      </c>
      <c r="J666">
        <v>114.357224</v>
      </c>
    </row>
    <row r="667" spans="3:10" x14ac:dyDescent="0.25">
      <c r="C667">
        <v>726337524.41406298</v>
      </c>
      <c r="D667">
        <v>38.56666666666667</v>
      </c>
      <c r="E667">
        <v>122.226845</v>
      </c>
      <c r="H667">
        <v>985533386.23046899</v>
      </c>
      <c r="I667">
        <v>38.266666666666666</v>
      </c>
      <c r="J667">
        <v>116.07255600000001</v>
      </c>
    </row>
    <row r="668" spans="3:10" x14ac:dyDescent="0.25">
      <c r="C668">
        <v>673450012.20703101</v>
      </c>
      <c r="D668">
        <v>38.633333333333333</v>
      </c>
      <c r="E668">
        <v>118.665466</v>
      </c>
      <c r="H668">
        <v>908050048.828125</v>
      </c>
      <c r="I668">
        <v>38.333333333333336</v>
      </c>
      <c r="J668">
        <v>111.31038700000001</v>
      </c>
    </row>
    <row r="669" spans="3:10" x14ac:dyDescent="0.25">
      <c r="C669">
        <v>768849975.58593798</v>
      </c>
      <c r="D669">
        <v>38.68333333333333</v>
      </c>
      <c r="E669">
        <v>121.324776</v>
      </c>
      <c r="H669">
        <v>915883361.81640601</v>
      </c>
      <c r="I669">
        <v>38.383333333333333</v>
      </c>
      <c r="J669">
        <v>116.059814</v>
      </c>
    </row>
    <row r="670" spans="3:10" x14ac:dyDescent="0.25">
      <c r="C670">
        <v>701075012.20703101</v>
      </c>
      <c r="D670">
        <v>38.75</v>
      </c>
      <c r="E670">
        <v>123.597275</v>
      </c>
      <c r="H670">
        <v>878575012.20703101</v>
      </c>
      <c r="I670">
        <v>38.43333333333333</v>
      </c>
      <c r="J670">
        <v>115.159752</v>
      </c>
    </row>
    <row r="671" spans="3:10" x14ac:dyDescent="0.25">
      <c r="C671">
        <v>731657165.52734399</v>
      </c>
      <c r="D671">
        <v>38.799999999999997</v>
      </c>
      <c r="E671">
        <v>122.473671</v>
      </c>
      <c r="H671">
        <v>910905578.61328101</v>
      </c>
      <c r="I671">
        <v>38.5</v>
      </c>
      <c r="J671">
        <v>115.786507</v>
      </c>
    </row>
    <row r="672" spans="3:10" x14ac:dyDescent="0.25">
      <c r="C672">
        <v>721925048.828125</v>
      </c>
      <c r="D672">
        <v>38.866666666666667</v>
      </c>
      <c r="E672">
        <v>124.23934199999999</v>
      </c>
      <c r="H672">
        <v>803500000</v>
      </c>
      <c r="I672">
        <v>38.56666666666667</v>
      </c>
      <c r="J672">
        <v>118.795906</v>
      </c>
    </row>
    <row r="673" spans="3:10" x14ac:dyDescent="0.25">
      <c r="C673">
        <v>638600036.62109399</v>
      </c>
      <c r="D673">
        <v>38.916666666666664</v>
      </c>
      <c r="E673">
        <v>122.158241</v>
      </c>
      <c r="H673">
        <v>964991699.21875</v>
      </c>
      <c r="I673">
        <v>38.616666666666667</v>
      </c>
      <c r="J673">
        <v>118.686493</v>
      </c>
    </row>
    <row r="674" spans="3:10" x14ac:dyDescent="0.25">
      <c r="C674">
        <v>714016723.63281298</v>
      </c>
      <c r="D674">
        <v>38.983333333333334</v>
      </c>
      <c r="E674">
        <v>125.055763</v>
      </c>
      <c r="H674">
        <v>850225036.62109399</v>
      </c>
      <c r="I674">
        <v>38.68333333333333</v>
      </c>
      <c r="J674">
        <v>117.620384</v>
      </c>
    </row>
    <row r="675" spans="3:10" x14ac:dyDescent="0.25">
      <c r="C675">
        <v>608950012.20703101</v>
      </c>
      <c r="D675">
        <v>39.033333333333331</v>
      </c>
      <c r="E675">
        <v>125.11294599999999</v>
      </c>
      <c r="H675">
        <v>849925048.828125</v>
      </c>
      <c r="I675">
        <v>38.733333333333334</v>
      </c>
      <c r="J675">
        <v>116.250816</v>
      </c>
    </row>
    <row r="676" spans="3:10" x14ac:dyDescent="0.25">
      <c r="C676">
        <v>689700012.20703101</v>
      </c>
      <c r="D676">
        <v>39.083333333333336</v>
      </c>
      <c r="E676">
        <v>118.437454</v>
      </c>
      <c r="H676">
        <v>711799987.79296899</v>
      </c>
      <c r="I676">
        <v>38.799999999999997</v>
      </c>
      <c r="J676">
        <v>116.369255</v>
      </c>
    </row>
    <row r="677" spans="3:10" x14ac:dyDescent="0.25">
      <c r="C677">
        <v>641300048.828125</v>
      </c>
      <c r="D677">
        <v>39.15</v>
      </c>
      <c r="E677">
        <v>126.88343</v>
      </c>
      <c r="H677">
        <v>763950012.20703101</v>
      </c>
      <c r="I677">
        <v>38.85</v>
      </c>
      <c r="J677">
        <v>122.16486399999999</v>
      </c>
    </row>
    <row r="678" spans="3:10" x14ac:dyDescent="0.25">
      <c r="C678">
        <v>640275024.41406298</v>
      </c>
      <c r="D678">
        <v>39.200000000000003</v>
      </c>
      <c r="E678">
        <v>122.821907</v>
      </c>
      <c r="H678">
        <v>871633361.81640601</v>
      </c>
      <c r="I678">
        <v>38.916666666666664</v>
      </c>
      <c r="J678">
        <v>117.209755</v>
      </c>
    </row>
    <row r="679" spans="3:10" x14ac:dyDescent="0.25">
      <c r="C679">
        <v>590250000</v>
      </c>
      <c r="D679">
        <v>39.266666666666666</v>
      </c>
      <c r="E679">
        <v>120.68219000000001</v>
      </c>
      <c r="H679">
        <v>846330017.08984399</v>
      </c>
      <c r="I679">
        <v>38.966666666666669</v>
      </c>
      <c r="J679">
        <v>118.060959</v>
      </c>
    </row>
    <row r="680" spans="3:10" x14ac:dyDescent="0.25">
      <c r="C680">
        <v>722788940.42968798</v>
      </c>
      <c r="D680">
        <v>39.31666666666667</v>
      </c>
      <c r="E680">
        <v>125.397255</v>
      </c>
      <c r="H680">
        <v>910827819.82421899</v>
      </c>
      <c r="I680">
        <v>39.033333333333331</v>
      </c>
      <c r="J680">
        <v>122.559692</v>
      </c>
    </row>
    <row r="681" spans="3:10" x14ac:dyDescent="0.25">
      <c r="C681">
        <v>695592895.50781298</v>
      </c>
      <c r="D681">
        <v>39.383333333333333</v>
      </c>
      <c r="E681">
        <v>127.01583100000001</v>
      </c>
      <c r="H681">
        <v>819350036.62109399</v>
      </c>
      <c r="I681">
        <v>39.083333333333336</v>
      </c>
      <c r="J681">
        <v>121.291107</v>
      </c>
    </row>
    <row r="682" spans="3:10" x14ac:dyDescent="0.25">
      <c r="C682">
        <v>653087524.41406298</v>
      </c>
      <c r="D682">
        <v>39.43333333333333</v>
      </c>
      <c r="E682">
        <v>125.66857899999999</v>
      </c>
      <c r="H682">
        <v>754799987.79296899</v>
      </c>
      <c r="I682">
        <v>39.15</v>
      </c>
      <c r="J682">
        <v>119.597809</v>
      </c>
    </row>
    <row r="683" spans="3:10" x14ac:dyDescent="0.25">
      <c r="C683">
        <v>664922241.21093798</v>
      </c>
      <c r="D683">
        <v>39.5</v>
      </c>
      <c r="E683">
        <v>118.51512099999999</v>
      </c>
      <c r="H683">
        <v>770425048.828125</v>
      </c>
      <c r="I683">
        <v>39.200000000000003</v>
      </c>
      <c r="J683">
        <v>122.44489299999999</v>
      </c>
    </row>
    <row r="684" spans="3:10" x14ac:dyDescent="0.25">
      <c r="C684">
        <v>538750000</v>
      </c>
      <c r="D684">
        <v>39.549999999999997</v>
      </c>
      <c r="E684">
        <v>126.645889</v>
      </c>
      <c r="H684">
        <v>802100036.62109399</v>
      </c>
      <c r="I684">
        <v>39.266666666666666</v>
      </c>
      <c r="J684">
        <v>121.92379</v>
      </c>
    </row>
    <row r="685" spans="3:10" x14ac:dyDescent="0.25">
      <c r="C685">
        <v>630450012.20703101</v>
      </c>
      <c r="D685">
        <v>39.6</v>
      </c>
      <c r="E685">
        <v>126.882088</v>
      </c>
      <c r="H685">
        <v>755850036.62109399</v>
      </c>
      <c r="I685">
        <v>39.31666666666667</v>
      </c>
      <c r="J685">
        <v>121.653671</v>
      </c>
    </row>
    <row r="686" spans="3:10" x14ac:dyDescent="0.25">
      <c r="C686">
        <v>572525024.41406298</v>
      </c>
      <c r="D686">
        <v>39.666666666666664</v>
      </c>
      <c r="E686">
        <v>129.420761</v>
      </c>
      <c r="H686">
        <v>815241699.21875</v>
      </c>
      <c r="I686">
        <v>39.383333333333333</v>
      </c>
      <c r="J686">
        <v>121.407059</v>
      </c>
    </row>
    <row r="687" spans="3:10" x14ac:dyDescent="0.25">
      <c r="C687">
        <v>525200012.20703101</v>
      </c>
      <c r="D687">
        <v>39.716666666666669</v>
      </c>
      <c r="E687">
        <v>124.010582</v>
      </c>
      <c r="H687">
        <v>762150024.41406298</v>
      </c>
      <c r="I687">
        <v>39.43333333333333</v>
      </c>
      <c r="J687">
        <v>123.03801</v>
      </c>
    </row>
    <row r="688" spans="3:10" x14ac:dyDescent="0.25">
      <c r="C688">
        <v>602733337.40234399</v>
      </c>
      <c r="D688">
        <v>39.783333333333331</v>
      </c>
      <c r="E688">
        <v>128.95605499999999</v>
      </c>
      <c r="H688">
        <v>749450012.20703101</v>
      </c>
      <c r="I688">
        <v>39.483333333333334</v>
      </c>
      <c r="J688">
        <v>120.15776099999999</v>
      </c>
    </row>
    <row r="689" spans="3:10" x14ac:dyDescent="0.25">
      <c r="C689">
        <v>589025024.41406298</v>
      </c>
      <c r="D689">
        <v>39.833333333333336</v>
      </c>
      <c r="E689">
        <v>129.67291299999999</v>
      </c>
      <c r="H689">
        <v>736010009.765625</v>
      </c>
      <c r="I689">
        <v>39.549999999999997</v>
      </c>
      <c r="J689">
        <v>122.865082</v>
      </c>
    </row>
    <row r="690" spans="3:10" x14ac:dyDescent="0.25">
      <c r="C690">
        <v>616160034.17968798</v>
      </c>
      <c r="D690">
        <v>39.9</v>
      </c>
      <c r="E690">
        <v>126.885284</v>
      </c>
      <c r="H690">
        <v>801053588.86718798</v>
      </c>
      <c r="I690">
        <v>39.6</v>
      </c>
      <c r="J690">
        <v>121.74820699999999</v>
      </c>
    </row>
    <row r="691" spans="3:10" x14ac:dyDescent="0.25">
      <c r="C691">
        <v>538116699.21875</v>
      </c>
      <c r="D691">
        <v>39.950000000000003</v>
      </c>
      <c r="E691">
        <v>131.98680100000001</v>
      </c>
      <c r="H691">
        <v>721683349.609375</v>
      </c>
      <c r="I691">
        <v>39.666666666666664</v>
      </c>
      <c r="J691">
        <v>123.474693</v>
      </c>
    </row>
    <row r="692" spans="3:10" x14ac:dyDescent="0.25">
      <c r="C692">
        <v>510900024.41406298</v>
      </c>
      <c r="D692">
        <v>40.016666666666666</v>
      </c>
      <c r="E692">
        <v>133.24025</v>
      </c>
      <c r="H692">
        <v>679599975.58593798</v>
      </c>
      <c r="I692">
        <v>39.716666666666669</v>
      </c>
      <c r="J692">
        <v>121.641792</v>
      </c>
    </row>
    <row r="693" spans="3:10" x14ac:dyDescent="0.25">
      <c r="C693">
        <v>578229980.46875</v>
      </c>
      <c r="D693">
        <v>40.06666666666667</v>
      </c>
      <c r="E693">
        <v>125.29821800000001</v>
      </c>
      <c r="H693">
        <v>675400024.41406298</v>
      </c>
      <c r="I693">
        <v>39.783333333333331</v>
      </c>
      <c r="J693">
        <v>124.345764</v>
      </c>
    </row>
    <row r="694" spans="3:10" x14ac:dyDescent="0.25">
      <c r="C694">
        <v>557825012.20703101</v>
      </c>
      <c r="D694">
        <v>40.133333333333333</v>
      </c>
      <c r="E694">
        <v>131.40531899999999</v>
      </c>
      <c r="H694">
        <v>619100036.62109399</v>
      </c>
      <c r="I694">
        <v>39.833333333333336</v>
      </c>
      <c r="J694">
        <v>119.752487</v>
      </c>
    </row>
    <row r="695" spans="3:10" x14ac:dyDescent="0.25">
      <c r="C695">
        <v>561000000</v>
      </c>
      <c r="D695">
        <v>40.18333333333333</v>
      </c>
      <c r="E695">
        <v>131.07591199999999</v>
      </c>
      <c r="H695">
        <v>653200012.20703101</v>
      </c>
      <c r="I695">
        <v>39.9</v>
      </c>
      <c r="J695">
        <v>122.74288900000001</v>
      </c>
    </row>
    <row r="696" spans="3:10" x14ac:dyDescent="0.25">
      <c r="C696">
        <v>558600036.62109399</v>
      </c>
      <c r="D696">
        <v>40.25</v>
      </c>
      <c r="E696">
        <v>131.43367000000001</v>
      </c>
      <c r="H696">
        <v>665950012.20703101</v>
      </c>
      <c r="I696">
        <v>39.950000000000003</v>
      </c>
      <c r="J696">
        <v>125.68615</v>
      </c>
    </row>
    <row r="697" spans="3:10" x14ac:dyDescent="0.25">
      <c r="C697">
        <v>477950012.20703101</v>
      </c>
      <c r="D697">
        <v>40.299999999999997</v>
      </c>
      <c r="E697">
        <v>127.577179</v>
      </c>
      <c r="H697">
        <v>705880004.88281298</v>
      </c>
      <c r="I697">
        <v>40.016666666666666</v>
      </c>
      <c r="J697">
        <v>124.737167</v>
      </c>
    </row>
    <row r="698" spans="3:10" x14ac:dyDescent="0.25">
      <c r="C698">
        <v>550237548.828125</v>
      </c>
      <c r="D698">
        <v>40.35</v>
      </c>
      <c r="E698">
        <v>126.76913500000001</v>
      </c>
      <c r="H698">
        <v>625325012.20703101</v>
      </c>
      <c r="I698">
        <v>40.06666666666667</v>
      </c>
      <c r="J698">
        <v>127.606903</v>
      </c>
    </row>
    <row r="699" spans="3:10" x14ac:dyDescent="0.25">
      <c r="C699">
        <v>537837524.41406298</v>
      </c>
      <c r="D699">
        <v>40.416666666666664</v>
      </c>
      <c r="E699">
        <v>126.39621699999999</v>
      </c>
      <c r="H699">
        <v>615800048.828125</v>
      </c>
      <c r="I699">
        <v>40.133333333333333</v>
      </c>
      <c r="J699">
        <v>124.637703</v>
      </c>
    </row>
    <row r="700" spans="3:10" x14ac:dyDescent="0.25">
      <c r="C700">
        <v>483416687.01171899</v>
      </c>
      <c r="D700">
        <v>40.466666666666669</v>
      </c>
      <c r="E700">
        <v>130.47380100000001</v>
      </c>
      <c r="H700">
        <v>672012512.20703101</v>
      </c>
      <c r="I700">
        <v>40.18333333333333</v>
      </c>
      <c r="J700">
        <v>122.895096</v>
      </c>
    </row>
    <row r="701" spans="3:10" x14ac:dyDescent="0.25">
      <c r="C701">
        <v>509012512.20703101</v>
      </c>
      <c r="D701">
        <v>40.533333333333331</v>
      </c>
      <c r="E701">
        <v>132.65756200000001</v>
      </c>
      <c r="H701">
        <v>669306274.41406298</v>
      </c>
      <c r="I701">
        <v>40.25</v>
      </c>
      <c r="J701">
        <v>122.35704800000001</v>
      </c>
    </row>
    <row r="702" spans="3:10" x14ac:dyDescent="0.25">
      <c r="C702">
        <v>454250000</v>
      </c>
      <c r="D702">
        <v>40.583333333333336</v>
      </c>
      <c r="E702">
        <v>131.40043600000001</v>
      </c>
      <c r="H702">
        <v>638362487.79296899</v>
      </c>
      <c r="I702">
        <v>40.299999999999997</v>
      </c>
      <c r="J702">
        <v>121.16175800000001</v>
      </c>
    </row>
    <row r="703" spans="3:10" x14ac:dyDescent="0.25">
      <c r="C703">
        <v>457025024.41406298</v>
      </c>
      <c r="D703">
        <v>40.65</v>
      </c>
      <c r="E703">
        <v>130.29144299999999</v>
      </c>
      <c r="H703">
        <v>617616699.21875</v>
      </c>
      <c r="I703">
        <v>40.366666666666667</v>
      </c>
      <c r="J703">
        <v>123.30394</v>
      </c>
    </row>
    <row r="704" spans="3:10" x14ac:dyDescent="0.25">
      <c r="C704">
        <v>454350006.10351598</v>
      </c>
      <c r="D704">
        <v>40.700000000000003</v>
      </c>
      <c r="E704">
        <v>129.504929</v>
      </c>
      <c r="H704">
        <v>586850036.62109399</v>
      </c>
      <c r="I704">
        <v>40.416666666666664</v>
      </c>
      <c r="J704">
        <v>126.81669599999999</v>
      </c>
    </row>
    <row r="705" spans="3:10" x14ac:dyDescent="0.25">
      <c r="C705">
        <v>502880004.88281298</v>
      </c>
      <c r="D705">
        <v>40.766666666666666</v>
      </c>
      <c r="E705">
        <v>130.828384</v>
      </c>
      <c r="H705">
        <v>615525024.41406298</v>
      </c>
      <c r="I705">
        <v>40.483333333333334</v>
      </c>
      <c r="J705">
        <v>127.446259</v>
      </c>
    </row>
    <row r="706" spans="3:10" x14ac:dyDescent="0.25">
      <c r="C706">
        <v>421400024.41406298</v>
      </c>
      <c r="D706">
        <v>40.81666666666667</v>
      </c>
      <c r="E706">
        <v>130.67070000000001</v>
      </c>
      <c r="H706">
        <v>615071411.13281298</v>
      </c>
      <c r="I706">
        <v>40.533333333333331</v>
      </c>
      <c r="J706">
        <v>126.019875</v>
      </c>
    </row>
    <row r="707" spans="3:10" x14ac:dyDescent="0.25">
      <c r="C707">
        <v>454800018.31054699</v>
      </c>
      <c r="D707">
        <v>40.883333333333333</v>
      </c>
      <c r="E707">
        <v>131.213593</v>
      </c>
      <c r="H707">
        <v>568712524.41406298</v>
      </c>
      <c r="I707">
        <v>40.6</v>
      </c>
      <c r="J707">
        <v>130.38690199999999</v>
      </c>
    </row>
    <row r="708" spans="3:10" x14ac:dyDescent="0.25">
      <c r="C708">
        <v>422200012.20703101</v>
      </c>
      <c r="D708">
        <v>40.93333333333333</v>
      </c>
      <c r="E708">
        <v>128.161224</v>
      </c>
      <c r="H708">
        <v>621216674.80468798</v>
      </c>
      <c r="I708">
        <v>40.65</v>
      </c>
      <c r="J708">
        <v>125.54265599999999</v>
      </c>
    </row>
    <row r="709" spans="3:10" x14ac:dyDescent="0.25">
      <c r="C709">
        <v>471407714.84375</v>
      </c>
      <c r="D709">
        <v>41</v>
      </c>
      <c r="E709">
        <v>137.676987</v>
      </c>
      <c r="H709">
        <v>609537475.58593798</v>
      </c>
      <c r="I709">
        <v>40.716666666666669</v>
      </c>
      <c r="J709">
        <v>127.930122</v>
      </c>
    </row>
    <row r="710" spans="3:10" x14ac:dyDescent="0.25">
      <c r="C710">
        <v>462937500</v>
      </c>
      <c r="D710">
        <v>41.05</v>
      </c>
      <c r="E710">
        <v>130.06617700000001</v>
      </c>
      <c r="H710">
        <v>523033325.19531298</v>
      </c>
      <c r="I710">
        <v>40.766666666666666</v>
      </c>
      <c r="J710">
        <v>133.44747899999999</v>
      </c>
    </row>
    <row r="711" spans="3:10" x14ac:dyDescent="0.25">
      <c r="C711">
        <v>428900024.41406298</v>
      </c>
      <c r="D711">
        <v>41.116666666666667</v>
      </c>
      <c r="E711">
        <v>130.98468</v>
      </c>
      <c r="H711">
        <v>502300018.31054699</v>
      </c>
      <c r="I711">
        <v>40.833333333333336</v>
      </c>
      <c r="J711">
        <v>122.38621500000001</v>
      </c>
    </row>
    <row r="712" spans="3:10" x14ac:dyDescent="0.25">
      <c r="C712">
        <v>444692871.09375</v>
      </c>
      <c r="D712">
        <v>41.166666666666664</v>
      </c>
      <c r="E712">
        <v>136.89604199999999</v>
      </c>
      <c r="H712">
        <v>581483337.40234399</v>
      </c>
      <c r="I712">
        <v>40.883333333333333</v>
      </c>
      <c r="J712">
        <v>129.54267899999999</v>
      </c>
    </row>
    <row r="713" spans="3:10" x14ac:dyDescent="0.25">
      <c r="C713">
        <v>402300018.31054699</v>
      </c>
      <c r="D713">
        <v>41.233333333333334</v>
      </c>
      <c r="E713">
        <v>135.19464099999999</v>
      </c>
      <c r="H713">
        <v>470250000</v>
      </c>
      <c r="I713">
        <v>40.950000000000003</v>
      </c>
      <c r="J713">
        <v>128.88000500000001</v>
      </c>
    </row>
    <row r="714" spans="3:10" x14ac:dyDescent="0.25">
      <c r="C714">
        <v>405116668.70117199</v>
      </c>
      <c r="D714">
        <v>41.283333333333331</v>
      </c>
      <c r="E714">
        <v>138.010559</v>
      </c>
      <c r="H714">
        <v>546724975.58593798</v>
      </c>
      <c r="I714">
        <v>41</v>
      </c>
      <c r="J714">
        <v>123.481804</v>
      </c>
    </row>
    <row r="715" spans="3:10" x14ac:dyDescent="0.25">
      <c r="C715">
        <v>387216674.80468798</v>
      </c>
      <c r="D715">
        <v>41.35</v>
      </c>
      <c r="E715">
        <v>132.372467</v>
      </c>
      <c r="H715">
        <v>564687500</v>
      </c>
      <c r="I715">
        <v>41.06666666666667</v>
      </c>
      <c r="J715">
        <v>133.487122</v>
      </c>
    </row>
    <row r="716" spans="3:10" x14ac:dyDescent="0.25">
      <c r="C716">
        <v>452384399.41406298</v>
      </c>
      <c r="D716">
        <v>41.4</v>
      </c>
      <c r="E716">
        <v>137.98232999999999</v>
      </c>
      <c r="H716">
        <v>462050018.31054699</v>
      </c>
      <c r="I716">
        <v>41.116666666666667</v>
      </c>
      <c r="J716">
        <v>133.38935900000001</v>
      </c>
    </row>
    <row r="717" spans="3:10" x14ac:dyDescent="0.25">
      <c r="C717">
        <v>370450012.20703101</v>
      </c>
      <c r="D717">
        <v>41.466666666666669</v>
      </c>
      <c r="E717">
        <v>134.048721</v>
      </c>
      <c r="H717">
        <v>493683349.609375</v>
      </c>
      <c r="I717">
        <v>41.18333333333333</v>
      </c>
      <c r="J717">
        <v>133.102295</v>
      </c>
    </row>
    <row r="718" spans="3:10" x14ac:dyDescent="0.25">
      <c r="C718">
        <v>397787506.10351598</v>
      </c>
      <c r="D718">
        <v>41.516666666666666</v>
      </c>
      <c r="E718">
        <v>133.325119</v>
      </c>
      <c r="H718">
        <v>474875000</v>
      </c>
      <c r="I718">
        <v>41.233333333333334</v>
      </c>
      <c r="J718">
        <v>136.19723500000001</v>
      </c>
    </row>
    <row r="719" spans="3:10" x14ac:dyDescent="0.25">
      <c r="C719">
        <v>406337524.41406298</v>
      </c>
      <c r="D719">
        <v>41.583333333333336</v>
      </c>
      <c r="E719">
        <v>138.37619000000001</v>
      </c>
      <c r="H719">
        <v>468625000</v>
      </c>
      <c r="I719">
        <v>41.3</v>
      </c>
      <c r="J719">
        <v>130.836319</v>
      </c>
    </row>
    <row r="720" spans="3:10" x14ac:dyDescent="0.25">
      <c r="C720">
        <v>340750000</v>
      </c>
      <c r="D720">
        <v>41.633333333333333</v>
      </c>
      <c r="E720">
        <v>135.86085499999999</v>
      </c>
      <c r="H720">
        <v>453900024.41406298</v>
      </c>
      <c r="I720">
        <v>41.35</v>
      </c>
      <c r="J720">
        <v>129.759705</v>
      </c>
    </row>
    <row r="721" spans="3:10" x14ac:dyDescent="0.25">
      <c r="C721">
        <v>332299987.79296899</v>
      </c>
      <c r="D721">
        <v>41.7</v>
      </c>
      <c r="E721">
        <v>137.42858899999999</v>
      </c>
      <c r="H721">
        <v>448550018.31054699</v>
      </c>
      <c r="I721">
        <v>41.416666666666664</v>
      </c>
      <c r="J721">
        <v>126.064926</v>
      </c>
    </row>
    <row r="722" spans="3:10" x14ac:dyDescent="0.25">
      <c r="C722">
        <v>381299987.79296899</v>
      </c>
      <c r="D722">
        <v>41.75</v>
      </c>
      <c r="E722">
        <v>135.98075900000001</v>
      </c>
      <c r="H722">
        <v>469450012.20703101</v>
      </c>
      <c r="I722">
        <v>41.466666666666669</v>
      </c>
      <c r="J722">
        <v>127.834282</v>
      </c>
    </row>
    <row r="723" spans="3:10" x14ac:dyDescent="0.25">
      <c r="C723">
        <v>340983337.40234399</v>
      </c>
      <c r="D723">
        <v>41.8</v>
      </c>
      <c r="E723">
        <v>137.46238700000001</v>
      </c>
      <c r="H723">
        <v>477768768.31054699</v>
      </c>
      <c r="I723">
        <v>41.533333333333331</v>
      </c>
      <c r="J723">
        <v>132.07794200000001</v>
      </c>
    </row>
    <row r="724" spans="3:10" x14ac:dyDescent="0.25">
      <c r="C724">
        <v>361166656.49414098</v>
      </c>
      <c r="D724">
        <v>41.866666666666667</v>
      </c>
      <c r="E724">
        <v>128.794083</v>
      </c>
      <c r="H724">
        <v>457275024.41406298</v>
      </c>
      <c r="I724">
        <v>41.583333333333336</v>
      </c>
      <c r="J724">
        <v>131.05718999999999</v>
      </c>
    </row>
    <row r="725" spans="3:10" x14ac:dyDescent="0.25">
      <c r="C725">
        <v>354490020.75195301</v>
      </c>
      <c r="D725">
        <v>41.916666666666664</v>
      </c>
      <c r="E725" s="6">
        <v>145.88093599999999</v>
      </c>
      <c r="H725">
        <v>417799987.79296899</v>
      </c>
      <c r="I725">
        <v>41.65</v>
      </c>
      <c r="J725">
        <v>134.08282500000001</v>
      </c>
    </row>
    <row r="726" spans="3:10" x14ac:dyDescent="0.25">
      <c r="C726">
        <v>289850006.10351598</v>
      </c>
      <c r="D726">
        <v>41.983333333333334</v>
      </c>
      <c r="E726">
        <v>139.45732100000001</v>
      </c>
      <c r="H726">
        <v>411480010.98632801</v>
      </c>
      <c r="I726">
        <v>41.7</v>
      </c>
      <c r="J726">
        <v>129.14862099999999</v>
      </c>
    </row>
    <row r="727" spans="3:10" x14ac:dyDescent="0.25">
      <c r="C727">
        <v>330575012.20703101</v>
      </c>
      <c r="D727">
        <v>42.033333333333331</v>
      </c>
      <c r="E727">
        <v>137.388947</v>
      </c>
      <c r="H727">
        <v>426133331.29882801</v>
      </c>
      <c r="I727">
        <v>41.766666666666666</v>
      </c>
      <c r="J727">
        <v>132.256012</v>
      </c>
    </row>
    <row r="728" spans="3:10" x14ac:dyDescent="0.25">
      <c r="C728">
        <v>321649993.89648402</v>
      </c>
      <c r="D728">
        <v>42.1</v>
      </c>
      <c r="E728">
        <v>134.022278</v>
      </c>
      <c r="H728">
        <v>419387512.20703101</v>
      </c>
      <c r="I728">
        <v>41.81666666666667</v>
      </c>
      <c r="J728">
        <v>131.86189300000001</v>
      </c>
    </row>
    <row r="729" spans="3:10" x14ac:dyDescent="0.25">
      <c r="C729">
        <v>330914276.12304699</v>
      </c>
      <c r="D729">
        <v>42.15</v>
      </c>
      <c r="E729">
        <v>135.160751</v>
      </c>
      <c r="H729">
        <v>447296875</v>
      </c>
      <c r="I729">
        <v>41.883333333333333</v>
      </c>
      <c r="J729">
        <v>135.29003900000001</v>
      </c>
    </row>
    <row r="730" spans="3:10" x14ac:dyDescent="0.25">
      <c r="C730">
        <v>335519989.01367199</v>
      </c>
      <c r="D730">
        <v>42.216666666666669</v>
      </c>
      <c r="E730">
        <v>137.90628100000001</v>
      </c>
      <c r="H730">
        <v>350100006.10351598</v>
      </c>
      <c r="I730">
        <v>41.93333333333333</v>
      </c>
      <c r="J730">
        <v>136.837265</v>
      </c>
    </row>
    <row r="731" spans="3:10" x14ac:dyDescent="0.25">
      <c r="C731">
        <v>328657135.00976598</v>
      </c>
      <c r="D731">
        <v>42.266666666666666</v>
      </c>
      <c r="E731">
        <v>139.69032300000001</v>
      </c>
      <c r="H731">
        <v>409981262.20703101</v>
      </c>
      <c r="I731">
        <v>42</v>
      </c>
      <c r="J731">
        <v>132.03295900000001</v>
      </c>
    </row>
    <row r="732" spans="3:10" x14ac:dyDescent="0.25">
      <c r="C732">
        <v>332842864.99023402</v>
      </c>
      <c r="D732">
        <v>42.31666666666667</v>
      </c>
      <c r="E732">
        <v>135.812973</v>
      </c>
      <c r="H732">
        <v>426545013.42773402</v>
      </c>
      <c r="I732">
        <v>42.05</v>
      </c>
      <c r="J732">
        <v>129.27301</v>
      </c>
    </row>
    <row r="733" spans="3:10" x14ac:dyDescent="0.25">
      <c r="C733">
        <v>340364990.234375</v>
      </c>
      <c r="D733">
        <v>42.383333333333333</v>
      </c>
      <c r="E733">
        <v>135.13973999999999</v>
      </c>
      <c r="H733">
        <v>381425018.31054699</v>
      </c>
      <c r="I733">
        <v>42.116666666666667</v>
      </c>
      <c r="J733">
        <v>134.844864</v>
      </c>
    </row>
    <row r="734" spans="3:10" x14ac:dyDescent="0.25">
      <c r="C734">
        <v>285700012.20703101</v>
      </c>
      <c r="D734">
        <v>42.43333333333333</v>
      </c>
      <c r="E734">
        <v>140.29911799999999</v>
      </c>
      <c r="H734">
        <v>324850006.10351598</v>
      </c>
      <c r="I734">
        <v>42.166666666666664</v>
      </c>
      <c r="J734">
        <v>134.15846300000001</v>
      </c>
    </row>
    <row r="735" spans="3:10" x14ac:dyDescent="0.25">
      <c r="C735">
        <v>297316680.90820301</v>
      </c>
      <c r="D735">
        <v>42.5</v>
      </c>
      <c r="E735">
        <v>139.81771900000001</v>
      </c>
      <c r="H735">
        <v>402966674.80468798</v>
      </c>
      <c r="I735">
        <v>42.233333333333334</v>
      </c>
      <c r="J735">
        <v>130.85543799999999</v>
      </c>
    </row>
    <row r="736" spans="3:10" x14ac:dyDescent="0.25">
      <c r="C736">
        <v>282033325.19531298</v>
      </c>
      <c r="D736">
        <v>42.55</v>
      </c>
      <c r="E736">
        <v>136.06809999999999</v>
      </c>
      <c r="H736">
        <v>357362518.31054699</v>
      </c>
      <c r="I736">
        <v>42.283333333333331</v>
      </c>
      <c r="J736">
        <v>134.54161099999999</v>
      </c>
    </row>
    <row r="737" spans="3:10" x14ac:dyDescent="0.25">
      <c r="C737">
        <v>288591674.80468798</v>
      </c>
      <c r="D737">
        <v>42.616666666666667</v>
      </c>
      <c r="E737">
        <v>135.71534700000001</v>
      </c>
      <c r="H737">
        <v>386708343.50585902</v>
      </c>
      <c r="I737">
        <v>42.35</v>
      </c>
      <c r="J737">
        <v>137.478882</v>
      </c>
    </row>
    <row r="738" spans="3:10" x14ac:dyDescent="0.25">
      <c r="C738">
        <v>300135711.66992199</v>
      </c>
      <c r="D738">
        <v>42.666666666666664</v>
      </c>
      <c r="E738" s="1">
        <v>142.622345</v>
      </c>
      <c r="H738">
        <v>374266662.59765601</v>
      </c>
      <c r="I738">
        <v>42.4</v>
      </c>
      <c r="J738">
        <v>138.44538900000001</v>
      </c>
    </row>
    <row r="739" spans="3:10" x14ac:dyDescent="0.25">
      <c r="C739">
        <v>293225006.10351598</v>
      </c>
      <c r="D739">
        <v>42.733333333333334</v>
      </c>
      <c r="E739">
        <v>141.390488</v>
      </c>
      <c r="H739">
        <v>367613647.46093798</v>
      </c>
      <c r="I739">
        <v>42.466666666666669</v>
      </c>
      <c r="J739">
        <v>130.403336</v>
      </c>
    </row>
    <row r="740" spans="3:10" x14ac:dyDescent="0.25">
      <c r="C740">
        <v>282472229.00390601</v>
      </c>
      <c r="D740">
        <v>42.783333333333331</v>
      </c>
      <c r="E740" s="5">
        <v>149.42919900000001</v>
      </c>
      <c r="H740">
        <v>351545837.40234399</v>
      </c>
      <c r="I740">
        <v>42.516666666666666</v>
      </c>
      <c r="J740" s="1">
        <v>139.65966800000001</v>
      </c>
    </row>
    <row r="741" spans="3:10" x14ac:dyDescent="0.25">
      <c r="C741">
        <v>276293762.20703101</v>
      </c>
      <c r="D741">
        <v>42.85</v>
      </c>
      <c r="E741">
        <v>0</v>
      </c>
      <c r="H741">
        <v>327020019.53125</v>
      </c>
      <c r="I741">
        <v>42.583333333333336</v>
      </c>
      <c r="J741">
        <v>133.15812700000001</v>
      </c>
    </row>
    <row r="742" spans="3:10" x14ac:dyDescent="0.25">
      <c r="C742">
        <v>237175003.05175799</v>
      </c>
      <c r="D742">
        <v>42.9</v>
      </c>
      <c r="E742">
        <v>0</v>
      </c>
      <c r="H742">
        <v>322966674.80468798</v>
      </c>
      <c r="I742">
        <v>42.633333333333333</v>
      </c>
      <c r="J742">
        <v>134.028198</v>
      </c>
    </row>
    <row r="743" spans="3:10" x14ac:dyDescent="0.25">
      <c r="C743">
        <v>240475006.10351601</v>
      </c>
      <c r="D743">
        <v>42.966666666666669</v>
      </c>
      <c r="E743">
        <v>0</v>
      </c>
      <c r="H743">
        <v>323830017.08984399</v>
      </c>
      <c r="I743">
        <v>42.7</v>
      </c>
      <c r="J743">
        <v>129.84330700000001</v>
      </c>
    </row>
    <row r="744" spans="3:10" x14ac:dyDescent="0.25">
      <c r="C744">
        <v>251466674.80468801</v>
      </c>
      <c r="D744">
        <v>43.016666666666666</v>
      </c>
      <c r="E744">
        <v>0</v>
      </c>
      <c r="H744">
        <v>317950012.20703101</v>
      </c>
      <c r="I744">
        <v>42.75</v>
      </c>
      <c r="J744">
        <v>137.668091</v>
      </c>
    </row>
    <row r="745" spans="3:10" x14ac:dyDescent="0.25">
      <c r="C745">
        <v>264335723.87695301</v>
      </c>
      <c r="D745">
        <v>43.083333333333336</v>
      </c>
      <c r="E745">
        <v>0</v>
      </c>
      <c r="H745">
        <v>317230010.98632801</v>
      </c>
      <c r="I745">
        <v>42.81666666666667</v>
      </c>
      <c r="J745" s="4">
        <v>143.70335399999999</v>
      </c>
    </row>
    <row r="746" spans="3:10" x14ac:dyDescent="0.25">
      <c r="C746">
        <v>264777282.71484399</v>
      </c>
      <c r="D746">
        <v>43.133333333333333</v>
      </c>
      <c r="E746">
        <v>0</v>
      </c>
      <c r="H746">
        <v>316160003.66210902</v>
      </c>
      <c r="I746">
        <v>42.866666666666667</v>
      </c>
      <c r="J746" s="6">
        <v>145.31220999999999</v>
      </c>
    </row>
    <row r="747" spans="3:10" x14ac:dyDescent="0.25">
      <c r="C747">
        <v>245912506.10351601</v>
      </c>
      <c r="D747">
        <v>43.2</v>
      </c>
      <c r="E747">
        <v>0</v>
      </c>
      <c r="H747">
        <v>281670013.42773402</v>
      </c>
      <c r="I747">
        <v>42.93333333333333</v>
      </c>
      <c r="J747">
        <v>139.62417600000001</v>
      </c>
    </row>
    <row r="748" spans="3:10" x14ac:dyDescent="0.25">
      <c r="C748">
        <v>254012512.20703101</v>
      </c>
      <c r="D748">
        <v>43.25</v>
      </c>
      <c r="E748" s="2">
        <v>0</v>
      </c>
      <c r="H748">
        <v>280125000</v>
      </c>
      <c r="I748">
        <v>42.983333333333334</v>
      </c>
      <c r="J748">
        <v>132.972748</v>
      </c>
    </row>
    <row r="749" spans="3:10" x14ac:dyDescent="0.25">
      <c r="C749">
        <v>252413650.51269501</v>
      </c>
      <c r="D749">
        <v>43.31666666666667</v>
      </c>
      <c r="E749">
        <v>0</v>
      </c>
      <c r="H749">
        <v>244500000</v>
      </c>
      <c r="I749">
        <v>43.05</v>
      </c>
      <c r="J749">
        <v>0</v>
      </c>
    </row>
    <row r="750" spans="3:10" x14ac:dyDescent="0.25">
      <c r="C750">
        <v>233618759.15527299</v>
      </c>
      <c r="D750">
        <v>43.366666666666667</v>
      </c>
      <c r="E750">
        <v>0</v>
      </c>
      <c r="H750">
        <v>248375015.258789</v>
      </c>
      <c r="I750">
        <v>43.1</v>
      </c>
      <c r="J750">
        <v>0</v>
      </c>
    </row>
    <row r="751" spans="3:10" x14ac:dyDescent="0.25">
      <c r="C751">
        <v>233407150.26855499</v>
      </c>
      <c r="D751">
        <v>43.43333333333333</v>
      </c>
      <c r="E751">
        <v>0</v>
      </c>
      <c r="H751">
        <v>258333343.50585899</v>
      </c>
      <c r="I751">
        <v>43.166666666666664</v>
      </c>
      <c r="J751" s="2">
        <v>0</v>
      </c>
    </row>
    <row r="752" spans="3:10" x14ac:dyDescent="0.25">
      <c r="C752">
        <v>245529418.94531301</v>
      </c>
      <c r="D752">
        <v>43.483333333333334</v>
      </c>
      <c r="E752" s="2">
        <v>0</v>
      </c>
      <c r="H752">
        <v>256962493.89648399</v>
      </c>
      <c r="I752">
        <v>43.216666666666669</v>
      </c>
      <c r="J752">
        <v>0</v>
      </c>
    </row>
    <row r="753" spans="3:10" x14ac:dyDescent="0.25">
      <c r="C753">
        <v>224612503.05175799</v>
      </c>
      <c r="D753">
        <v>43.55</v>
      </c>
      <c r="E753">
        <v>0</v>
      </c>
      <c r="H753">
        <v>277320831.29882801</v>
      </c>
      <c r="I753">
        <v>43.266666666666666</v>
      </c>
      <c r="J753">
        <v>0</v>
      </c>
    </row>
    <row r="754" spans="3:10" x14ac:dyDescent="0.25">
      <c r="C754">
        <v>238323913.57421899</v>
      </c>
      <c r="D754">
        <v>43.6</v>
      </c>
      <c r="E754">
        <v>0</v>
      </c>
      <c r="H754">
        <v>273512512.20703101</v>
      </c>
      <c r="I754">
        <v>43.333333333333336</v>
      </c>
      <c r="J754">
        <v>0</v>
      </c>
    </row>
    <row r="755" spans="3:10" x14ac:dyDescent="0.25">
      <c r="C755">
        <v>231557693.48144501</v>
      </c>
      <c r="D755">
        <v>43.666666666666664</v>
      </c>
      <c r="E755">
        <v>0</v>
      </c>
      <c r="H755">
        <v>274834625.24414098</v>
      </c>
      <c r="I755">
        <v>43.383333333333333</v>
      </c>
      <c r="J755">
        <v>0</v>
      </c>
    </row>
    <row r="756" spans="3:10" x14ac:dyDescent="0.25">
      <c r="C756">
        <v>187600006.10351601</v>
      </c>
      <c r="D756">
        <v>43.716666666666669</v>
      </c>
      <c r="E756">
        <v>0</v>
      </c>
      <c r="H756">
        <v>246660003.66210899</v>
      </c>
      <c r="I756">
        <v>43.45</v>
      </c>
      <c r="J756">
        <v>0</v>
      </c>
    </row>
    <row r="757" spans="3:10" x14ac:dyDescent="0.25">
      <c r="C757">
        <v>186699996.94824201</v>
      </c>
      <c r="D757">
        <v>43.783333333333331</v>
      </c>
      <c r="E757">
        <v>0</v>
      </c>
      <c r="H757">
        <v>210800003.05175799</v>
      </c>
      <c r="I757">
        <v>43.5</v>
      </c>
      <c r="J757">
        <v>0</v>
      </c>
    </row>
    <row r="758" spans="3:10" x14ac:dyDescent="0.25">
      <c r="C758">
        <v>223831253.05175799</v>
      </c>
      <c r="D758">
        <v>43.833333333333336</v>
      </c>
      <c r="E758">
        <v>0</v>
      </c>
      <c r="H758">
        <v>253388458.25195301</v>
      </c>
      <c r="I758">
        <v>43.56666666666667</v>
      </c>
      <c r="J758">
        <v>0</v>
      </c>
    </row>
    <row r="759" spans="3:10" x14ac:dyDescent="0.25">
      <c r="C759">
        <v>203937500</v>
      </c>
      <c r="D759">
        <v>43.9</v>
      </c>
      <c r="E759" s="2">
        <v>0</v>
      </c>
      <c r="F759" s="2"/>
      <c r="H759">
        <v>247307144.165039</v>
      </c>
      <c r="I759">
        <v>43.616666666666667</v>
      </c>
      <c r="J759">
        <v>0</v>
      </c>
    </row>
    <row r="760" spans="3:10" x14ac:dyDescent="0.25">
      <c r="C760">
        <v>195175003.05175799</v>
      </c>
      <c r="D760">
        <v>43.95</v>
      </c>
      <c r="E760">
        <v>0</v>
      </c>
      <c r="H760">
        <v>232983337.40234399</v>
      </c>
      <c r="I760">
        <v>43.68333333333333</v>
      </c>
      <c r="J760">
        <v>0</v>
      </c>
    </row>
    <row r="761" spans="3:10" x14ac:dyDescent="0.25">
      <c r="C761">
        <v>165850006.10351601</v>
      </c>
      <c r="D761">
        <v>44.016666666666666</v>
      </c>
      <c r="E761">
        <v>0</v>
      </c>
      <c r="H761">
        <v>207066665.649414</v>
      </c>
      <c r="I761">
        <v>43.733333333333334</v>
      </c>
      <c r="J761">
        <v>0</v>
      </c>
    </row>
    <row r="762" spans="3:10" x14ac:dyDescent="0.25">
      <c r="C762">
        <v>201540008.54492199</v>
      </c>
      <c r="D762">
        <v>44.06666666666667</v>
      </c>
      <c r="E762">
        <v>0</v>
      </c>
      <c r="H762">
        <v>233250000</v>
      </c>
      <c r="I762">
        <v>43.8</v>
      </c>
      <c r="J762">
        <v>0</v>
      </c>
    </row>
    <row r="763" spans="3:10" x14ac:dyDescent="0.25">
      <c r="C763">
        <v>180670837.40234399</v>
      </c>
      <c r="D763">
        <v>44.133333333333333</v>
      </c>
      <c r="E763">
        <v>0</v>
      </c>
      <c r="H763">
        <v>196250000</v>
      </c>
      <c r="I763">
        <v>43.85</v>
      </c>
      <c r="J763">
        <v>0</v>
      </c>
    </row>
    <row r="764" spans="3:10" x14ac:dyDescent="0.25">
      <c r="C764">
        <v>189878952.02636701</v>
      </c>
      <c r="D764">
        <v>44.18333333333333</v>
      </c>
      <c r="E764">
        <v>0</v>
      </c>
      <c r="H764">
        <v>236003128.05175799</v>
      </c>
      <c r="I764">
        <v>43.916666666666664</v>
      </c>
      <c r="J764">
        <v>0</v>
      </c>
    </row>
    <row r="765" spans="3:10" x14ac:dyDescent="0.25">
      <c r="C765">
        <v>160183334.350586</v>
      </c>
      <c r="D765">
        <v>44.25</v>
      </c>
      <c r="E765">
        <v>0</v>
      </c>
      <c r="H765">
        <v>205288894.65332001</v>
      </c>
      <c r="I765">
        <v>43.966666666666669</v>
      </c>
      <c r="J765">
        <v>0</v>
      </c>
    </row>
    <row r="766" spans="3:10" x14ac:dyDescent="0.25">
      <c r="C766">
        <v>178533340.45410201</v>
      </c>
      <c r="D766">
        <v>44.3</v>
      </c>
      <c r="E766">
        <v>0</v>
      </c>
      <c r="H766">
        <v>209785720.82519501</v>
      </c>
      <c r="I766">
        <v>44.033333333333331</v>
      </c>
      <c r="J766">
        <v>0</v>
      </c>
    </row>
    <row r="767" spans="3:10" x14ac:dyDescent="0.25">
      <c r="C767">
        <v>164916671.75292999</v>
      </c>
      <c r="D767">
        <v>44.366666666666667</v>
      </c>
      <c r="E767">
        <v>0</v>
      </c>
      <c r="H767">
        <v>209000000</v>
      </c>
      <c r="I767">
        <v>44.083333333333336</v>
      </c>
      <c r="J767">
        <v>0</v>
      </c>
    </row>
    <row r="768" spans="3:10" x14ac:dyDescent="0.25">
      <c r="C768">
        <v>167772735.59570301</v>
      </c>
      <c r="D768">
        <v>44.416666666666664</v>
      </c>
      <c r="E768">
        <v>0</v>
      </c>
      <c r="H768">
        <v>205922225.95214799</v>
      </c>
      <c r="I768">
        <v>44.15</v>
      </c>
      <c r="J768">
        <v>0</v>
      </c>
    </row>
    <row r="769" spans="3:10" x14ac:dyDescent="0.25">
      <c r="C769">
        <v>169388885.49804699</v>
      </c>
      <c r="D769">
        <v>44.483333333333334</v>
      </c>
      <c r="E769">
        <v>0</v>
      </c>
      <c r="H769">
        <v>195083343.50585899</v>
      </c>
      <c r="I769">
        <v>44.2</v>
      </c>
      <c r="J769">
        <v>0</v>
      </c>
    </row>
    <row r="770" spans="3:10" x14ac:dyDescent="0.25">
      <c r="C770">
        <v>152250000</v>
      </c>
      <c r="D770">
        <v>44.533333333333331</v>
      </c>
      <c r="E770">
        <v>0</v>
      </c>
      <c r="H770">
        <v>203313156.12792999</v>
      </c>
      <c r="I770">
        <v>44.25</v>
      </c>
      <c r="J770">
        <v>0</v>
      </c>
    </row>
    <row r="771" spans="3:10" x14ac:dyDescent="0.25">
      <c r="C771">
        <v>150987503.05175799</v>
      </c>
      <c r="D771">
        <v>44.6</v>
      </c>
      <c r="E771">
        <v>0</v>
      </c>
      <c r="H771">
        <v>187550003.05175799</v>
      </c>
      <c r="I771">
        <v>44.31666666666667</v>
      </c>
      <c r="J771">
        <v>0</v>
      </c>
    </row>
    <row r="772" spans="3:10" x14ac:dyDescent="0.25">
      <c r="C772">
        <v>151833343.50585899</v>
      </c>
      <c r="D772">
        <v>44.65</v>
      </c>
      <c r="E772">
        <v>0</v>
      </c>
      <c r="H772">
        <v>202170837.40234399</v>
      </c>
      <c r="I772">
        <v>44.366666666666667</v>
      </c>
      <c r="J772">
        <v>0</v>
      </c>
    </row>
    <row r="773" spans="3:10" x14ac:dyDescent="0.25">
      <c r="C773">
        <v>161925003.05175799</v>
      </c>
      <c r="D773">
        <v>44.716666666666669</v>
      </c>
      <c r="E773">
        <v>0</v>
      </c>
      <c r="H773">
        <v>175291671.75292999</v>
      </c>
      <c r="I773">
        <v>44.43333333333333</v>
      </c>
      <c r="J773">
        <v>0</v>
      </c>
    </row>
    <row r="774" spans="3:10" x14ac:dyDescent="0.25">
      <c r="C774">
        <v>160945831.29882801</v>
      </c>
      <c r="D774">
        <v>44.766666666666666</v>
      </c>
      <c r="E774">
        <v>0</v>
      </c>
      <c r="H774">
        <v>161125000</v>
      </c>
      <c r="I774">
        <v>44.483333333333334</v>
      </c>
      <c r="J774">
        <v>0</v>
      </c>
    </row>
    <row r="775" spans="3:10" x14ac:dyDescent="0.25">
      <c r="C775">
        <v>143225006.10351601</v>
      </c>
      <c r="D775">
        <v>44.81666666666667</v>
      </c>
      <c r="E775">
        <v>0</v>
      </c>
      <c r="H775">
        <v>189449996.94824201</v>
      </c>
      <c r="I775">
        <v>44.55</v>
      </c>
      <c r="J775">
        <v>0</v>
      </c>
    </row>
    <row r="776" spans="3:10" x14ac:dyDescent="0.25">
      <c r="C776">
        <v>142562500</v>
      </c>
      <c r="D776">
        <v>44.883333333333333</v>
      </c>
      <c r="E776">
        <v>0</v>
      </c>
      <c r="H776">
        <v>177485000.61035201</v>
      </c>
      <c r="I776">
        <v>44.6</v>
      </c>
      <c r="J776">
        <v>0</v>
      </c>
    </row>
    <row r="777" spans="3:10" x14ac:dyDescent="0.25">
      <c r="C777">
        <v>146240005.493164</v>
      </c>
      <c r="D777">
        <v>44.93333333333333</v>
      </c>
      <c r="E777">
        <v>0</v>
      </c>
      <c r="H777">
        <v>165750000</v>
      </c>
      <c r="I777">
        <v>44.666666666666664</v>
      </c>
      <c r="J777">
        <v>0</v>
      </c>
    </row>
    <row r="778" spans="3:10" x14ac:dyDescent="0.25">
      <c r="C778">
        <v>148577774.04785201</v>
      </c>
      <c r="D778">
        <v>45</v>
      </c>
      <c r="E778">
        <v>0</v>
      </c>
      <c r="H778">
        <v>166340011.59667999</v>
      </c>
      <c r="I778">
        <v>44.716666666666669</v>
      </c>
      <c r="J778">
        <v>0</v>
      </c>
    </row>
    <row r="779" spans="3:10" x14ac:dyDescent="0.25">
      <c r="C779">
        <v>129899993.896484</v>
      </c>
      <c r="D779">
        <v>45.05</v>
      </c>
      <c r="E779">
        <v>0</v>
      </c>
      <c r="H779">
        <v>179726791.381836</v>
      </c>
      <c r="I779">
        <v>44.783333333333331</v>
      </c>
      <c r="J779">
        <v>0</v>
      </c>
    </row>
    <row r="780" spans="3:10" x14ac:dyDescent="0.25">
      <c r="C780">
        <v>150303848.26660201</v>
      </c>
      <c r="D780">
        <v>45.116666666666667</v>
      </c>
      <c r="E780">
        <v>0</v>
      </c>
      <c r="H780">
        <v>165550003.05175799</v>
      </c>
      <c r="I780">
        <v>44.833333333333336</v>
      </c>
      <c r="J780">
        <v>0</v>
      </c>
    </row>
    <row r="781" spans="3:10" x14ac:dyDescent="0.25">
      <c r="C781">
        <v>154292861.93847701</v>
      </c>
      <c r="D781">
        <v>45.166666666666664</v>
      </c>
      <c r="E781">
        <v>0</v>
      </c>
      <c r="H781">
        <v>137149993.89648399</v>
      </c>
      <c r="I781">
        <v>44.9</v>
      </c>
      <c r="J781">
        <v>0</v>
      </c>
    </row>
    <row r="782" spans="3:10" x14ac:dyDescent="0.25">
      <c r="C782">
        <v>141303848.26660201</v>
      </c>
      <c r="D782">
        <v>45.233333333333334</v>
      </c>
      <c r="E782">
        <v>0</v>
      </c>
      <c r="H782">
        <v>150221435.546875</v>
      </c>
      <c r="I782">
        <v>44.95</v>
      </c>
      <c r="J782">
        <v>0</v>
      </c>
    </row>
    <row r="783" spans="3:10" x14ac:dyDescent="0.25">
      <c r="C783">
        <v>143157409.66796899</v>
      </c>
      <c r="D783">
        <v>45.283333333333331</v>
      </c>
      <c r="E783">
        <v>0</v>
      </c>
      <c r="H783">
        <v>161910003.66210899</v>
      </c>
      <c r="I783">
        <v>45.016666666666666</v>
      </c>
      <c r="J783">
        <v>0</v>
      </c>
    </row>
    <row r="784" spans="3:10" x14ac:dyDescent="0.25">
      <c r="C784">
        <v>127572227.478027</v>
      </c>
      <c r="D784">
        <v>45.35</v>
      </c>
      <c r="E784">
        <v>0</v>
      </c>
      <c r="H784">
        <v>154953842.163086</v>
      </c>
      <c r="I784">
        <v>45.06666666666667</v>
      </c>
      <c r="J784">
        <v>0</v>
      </c>
    </row>
    <row r="785" spans="3:10" x14ac:dyDescent="0.25">
      <c r="C785">
        <v>129404174.80468801</v>
      </c>
      <c r="D785">
        <v>45.4</v>
      </c>
      <c r="E785">
        <v>0</v>
      </c>
      <c r="H785">
        <v>140364288.33007801</v>
      </c>
      <c r="I785">
        <v>45.133333333333333</v>
      </c>
      <c r="J785">
        <v>0</v>
      </c>
    </row>
    <row r="786" spans="3:10" x14ac:dyDescent="0.25">
      <c r="C786">
        <v>130493759.15527301</v>
      </c>
      <c r="D786">
        <v>45.466666666666669</v>
      </c>
      <c r="E786">
        <v>0</v>
      </c>
      <c r="H786">
        <v>149619995.11718801</v>
      </c>
      <c r="I786">
        <v>45.18333333333333</v>
      </c>
      <c r="J786">
        <v>0</v>
      </c>
    </row>
    <row r="787" spans="3:10" x14ac:dyDescent="0.25">
      <c r="C787">
        <v>129428848.26660199</v>
      </c>
      <c r="D787">
        <v>45.516666666666666</v>
      </c>
      <c r="E787">
        <v>0</v>
      </c>
      <c r="H787">
        <v>140237503.05175799</v>
      </c>
      <c r="I787">
        <v>45.25</v>
      </c>
      <c r="J787">
        <v>0</v>
      </c>
    </row>
    <row r="788" spans="3:10" x14ac:dyDescent="0.25">
      <c r="C788">
        <v>122625000</v>
      </c>
      <c r="D788">
        <v>45.583333333333336</v>
      </c>
      <c r="E788">
        <v>0</v>
      </c>
      <c r="H788">
        <v>141312500</v>
      </c>
      <c r="I788">
        <v>45.3</v>
      </c>
      <c r="J788">
        <v>0</v>
      </c>
    </row>
    <row r="789" spans="3:10" x14ac:dyDescent="0.25">
      <c r="C789">
        <v>120225006.103516</v>
      </c>
      <c r="D789">
        <v>45.633333333333333</v>
      </c>
      <c r="E789">
        <v>0</v>
      </c>
      <c r="H789">
        <v>143220001.22070301</v>
      </c>
      <c r="I789">
        <v>45.366666666666667</v>
      </c>
      <c r="J789">
        <v>0</v>
      </c>
    </row>
    <row r="790" spans="3:10" x14ac:dyDescent="0.25">
      <c r="C790">
        <v>121166671.75293</v>
      </c>
      <c r="D790">
        <v>45.7</v>
      </c>
      <c r="E790">
        <v>0</v>
      </c>
      <c r="H790">
        <v>138683334.350586</v>
      </c>
      <c r="I790">
        <v>45.416666666666664</v>
      </c>
      <c r="J790">
        <v>0</v>
      </c>
    </row>
    <row r="791" spans="3:10" x14ac:dyDescent="0.25">
      <c r="C791">
        <v>114477783.203125</v>
      </c>
      <c r="D791">
        <v>45.75</v>
      </c>
      <c r="E791">
        <v>0</v>
      </c>
      <c r="H791">
        <v>136421432.49511701</v>
      </c>
      <c r="I791">
        <v>45.483333333333334</v>
      </c>
      <c r="J791">
        <v>0</v>
      </c>
    </row>
    <row r="792" spans="3:10" x14ac:dyDescent="0.25">
      <c r="C792">
        <v>123527778.625488</v>
      </c>
      <c r="D792">
        <v>45.81666666666667</v>
      </c>
      <c r="E792">
        <v>0</v>
      </c>
      <c r="H792">
        <v>119650001.525879</v>
      </c>
      <c r="I792">
        <v>45.533333333333331</v>
      </c>
      <c r="J792">
        <v>0</v>
      </c>
    </row>
    <row r="793" spans="3:10" x14ac:dyDescent="0.25">
      <c r="C793">
        <v>115402778.625488</v>
      </c>
      <c r="D793">
        <v>45.866666666666667</v>
      </c>
      <c r="E793">
        <v>0</v>
      </c>
      <c r="H793">
        <v>123108337.402344</v>
      </c>
      <c r="I793">
        <v>45.6</v>
      </c>
      <c r="J793">
        <v>0</v>
      </c>
    </row>
    <row r="794" spans="3:10" x14ac:dyDescent="0.25">
      <c r="C794">
        <v>117685714.72168</v>
      </c>
      <c r="D794">
        <v>45.916666666666664</v>
      </c>
      <c r="E794">
        <v>0</v>
      </c>
      <c r="H794">
        <v>129550003.05175801</v>
      </c>
      <c r="I794">
        <v>45.65</v>
      </c>
      <c r="J794">
        <v>0</v>
      </c>
    </row>
    <row r="795" spans="3:10" x14ac:dyDescent="0.25">
      <c r="C795">
        <v>121221435.546875</v>
      </c>
      <c r="D795">
        <v>45.983333333333334</v>
      </c>
      <c r="E795">
        <v>0</v>
      </c>
      <c r="H795">
        <v>118817863.46435501</v>
      </c>
      <c r="I795">
        <v>45.716666666666669</v>
      </c>
      <c r="J795">
        <v>0</v>
      </c>
    </row>
    <row r="796" spans="3:10" x14ac:dyDescent="0.25">
      <c r="C796">
        <v>88150001.525878996</v>
      </c>
      <c r="D796">
        <v>46.05</v>
      </c>
      <c r="E796">
        <v>0</v>
      </c>
      <c r="H796">
        <v>117091667.175293</v>
      </c>
      <c r="I796">
        <v>45.766666666666666</v>
      </c>
      <c r="J796">
        <v>0</v>
      </c>
    </row>
    <row r="797" spans="3:10" x14ac:dyDescent="0.25">
      <c r="C797">
        <v>102725006.103516</v>
      </c>
      <c r="D797">
        <v>46.1</v>
      </c>
      <c r="E797">
        <v>0</v>
      </c>
      <c r="H797">
        <v>121386665.344238</v>
      </c>
      <c r="I797">
        <v>45.833333333333336</v>
      </c>
      <c r="J797">
        <v>0</v>
      </c>
    </row>
    <row r="798" spans="3:10" x14ac:dyDescent="0.25">
      <c r="C798">
        <v>102780006.408691</v>
      </c>
      <c r="D798">
        <v>46.166666666666664</v>
      </c>
      <c r="E798">
        <v>0</v>
      </c>
      <c r="H798">
        <v>130025711.05957</v>
      </c>
      <c r="I798">
        <v>45.883333333333333</v>
      </c>
      <c r="J798">
        <v>0</v>
      </c>
    </row>
    <row r="799" spans="3:10" x14ac:dyDescent="0.25">
      <c r="C799">
        <v>109191177.368164</v>
      </c>
      <c r="D799">
        <v>46.216666666666669</v>
      </c>
      <c r="E799">
        <v>0</v>
      </c>
      <c r="H799">
        <v>122015625</v>
      </c>
      <c r="I799">
        <v>45.95</v>
      </c>
      <c r="J799">
        <v>0</v>
      </c>
    </row>
    <row r="800" spans="3:10" x14ac:dyDescent="0.25">
      <c r="C800">
        <v>101755264.28222699</v>
      </c>
      <c r="D800">
        <v>46.283333333333331</v>
      </c>
      <c r="E800">
        <v>0</v>
      </c>
      <c r="H800">
        <v>114480003.356934</v>
      </c>
      <c r="I800">
        <v>46</v>
      </c>
      <c r="J800">
        <v>0</v>
      </c>
    </row>
    <row r="801" spans="3:10" x14ac:dyDescent="0.25">
      <c r="C801">
        <v>107819999.694824</v>
      </c>
      <c r="D801">
        <v>46.333333333333336</v>
      </c>
      <c r="E801">
        <v>0</v>
      </c>
      <c r="H801">
        <v>109792861.93847699</v>
      </c>
      <c r="I801">
        <v>46.06666666666667</v>
      </c>
      <c r="J801">
        <v>0</v>
      </c>
    </row>
    <row r="802" spans="3:10" x14ac:dyDescent="0.25">
      <c r="C802">
        <v>96855003.356933996</v>
      </c>
      <c r="D802">
        <v>46.383333333333333</v>
      </c>
      <c r="E802">
        <v>0</v>
      </c>
      <c r="H802">
        <v>110675003.05175801</v>
      </c>
      <c r="I802">
        <v>46.116666666666667</v>
      </c>
      <c r="J802">
        <v>0</v>
      </c>
    </row>
    <row r="803" spans="3:10" x14ac:dyDescent="0.25">
      <c r="C803">
        <v>101750000</v>
      </c>
      <c r="D803">
        <v>46.45</v>
      </c>
      <c r="E803">
        <v>0</v>
      </c>
      <c r="H803">
        <v>118905357.36083999</v>
      </c>
      <c r="I803">
        <v>46.18333333333333</v>
      </c>
      <c r="J803">
        <v>0</v>
      </c>
    </row>
    <row r="804" spans="3:10" x14ac:dyDescent="0.25">
      <c r="C804">
        <v>106209327.697754</v>
      </c>
      <c r="D804">
        <v>46.5</v>
      </c>
      <c r="E804">
        <v>0</v>
      </c>
      <c r="H804">
        <v>115778846.740723</v>
      </c>
      <c r="I804">
        <v>46.233333333333334</v>
      </c>
      <c r="J804">
        <v>0</v>
      </c>
    </row>
    <row r="805" spans="3:10" x14ac:dyDescent="0.25">
      <c r="C805">
        <v>66450004.577637002</v>
      </c>
      <c r="D805">
        <v>46.56666666666667</v>
      </c>
      <c r="E805">
        <v>0</v>
      </c>
      <c r="H805">
        <v>105840003.96728501</v>
      </c>
      <c r="I805">
        <v>46.283333333333331</v>
      </c>
      <c r="J805">
        <v>0</v>
      </c>
    </row>
    <row r="806" spans="3:10" x14ac:dyDescent="0.25">
      <c r="C806">
        <v>85637504.577637002</v>
      </c>
      <c r="D806">
        <v>46.616666666666667</v>
      </c>
      <c r="E806">
        <v>0</v>
      </c>
      <c r="H806">
        <v>109692108.15429699</v>
      </c>
      <c r="I806">
        <v>46.35</v>
      </c>
      <c r="J806">
        <v>0</v>
      </c>
    </row>
    <row r="807" spans="3:10" x14ac:dyDescent="0.25">
      <c r="C807">
        <v>93272224.426269993</v>
      </c>
      <c r="D807">
        <v>46.68333333333333</v>
      </c>
      <c r="E807">
        <v>0</v>
      </c>
      <c r="H807">
        <v>90529998.779296994</v>
      </c>
      <c r="I807">
        <v>46.4</v>
      </c>
      <c r="J807">
        <v>0</v>
      </c>
    </row>
    <row r="808" spans="3:10" x14ac:dyDescent="0.25">
      <c r="C808">
        <v>87090003.967285007</v>
      </c>
      <c r="D808">
        <v>46.733333333333334</v>
      </c>
      <c r="E808">
        <v>0</v>
      </c>
      <c r="H808">
        <v>108201225.280762</v>
      </c>
      <c r="I808">
        <v>46.466666666666669</v>
      </c>
      <c r="J808">
        <v>0</v>
      </c>
    </row>
    <row r="809" spans="3:10" x14ac:dyDescent="0.25">
      <c r="C809">
        <v>87054168.701171994</v>
      </c>
      <c r="D809">
        <v>46.8</v>
      </c>
      <c r="E809">
        <v>0</v>
      </c>
      <c r="H809">
        <v>95754165.649414003</v>
      </c>
      <c r="I809">
        <v>46.516666666666666</v>
      </c>
      <c r="J809">
        <v>0</v>
      </c>
    </row>
    <row r="810" spans="3:10" x14ac:dyDescent="0.25">
      <c r="C810">
        <v>91696670.532226995</v>
      </c>
      <c r="D810">
        <v>46.85</v>
      </c>
      <c r="E810">
        <v>0</v>
      </c>
      <c r="H810">
        <v>99701614.379883006</v>
      </c>
      <c r="I810">
        <v>46.583333333333336</v>
      </c>
      <c r="J810">
        <v>0</v>
      </c>
    </row>
    <row r="811" spans="3:10" x14ac:dyDescent="0.25">
      <c r="C811">
        <v>87995002.746582001</v>
      </c>
      <c r="D811">
        <v>46.916666666666664</v>
      </c>
      <c r="E811">
        <v>0</v>
      </c>
      <c r="H811">
        <v>94781822.204589993</v>
      </c>
      <c r="I811">
        <v>46.633333333333333</v>
      </c>
      <c r="J811">
        <v>0</v>
      </c>
    </row>
    <row r="812" spans="3:10" x14ac:dyDescent="0.25">
      <c r="C812">
        <v>96943588.256835997</v>
      </c>
      <c r="D812">
        <v>46.966666666666669</v>
      </c>
      <c r="E812">
        <v>0</v>
      </c>
      <c r="H812">
        <v>94352081.298828006</v>
      </c>
      <c r="I812">
        <v>46.7</v>
      </c>
      <c r="J812">
        <v>0</v>
      </c>
    </row>
    <row r="813" spans="3:10" x14ac:dyDescent="0.25">
      <c r="C813">
        <v>89927276.611328006</v>
      </c>
      <c r="D813">
        <v>47.033333333333331</v>
      </c>
      <c r="E813">
        <v>0</v>
      </c>
      <c r="H813">
        <v>90650001.525878996</v>
      </c>
      <c r="I813">
        <v>46.75</v>
      </c>
      <c r="J813">
        <v>0</v>
      </c>
    </row>
    <row r="814" spans="3:10" x14ac:dyDescent="0.25">
      <c r="C814">
        <v>89996299.743652001</v>
      </c>
      <c r="D814">
        <v>47.083333333333336</v>
      </c>
      <c r="E814">
        <v>0</v>
      </c>
      <c r="H814">
        <v>93842308.044433996</v>
      </c>
      <c r="I814">
        <v>46.8</v>
      </c>
      <c r="J814">
        <v>0</v>
      </c>
    </row>
    <row r="815" spans="3:10" x14ac:dyDescent="0.25">
      <c r="C815">
        <v>86181816.101073995</v>
      </c>
      <c r="D815">
        <v>47.15</v>
      </c>
      <c r="E815">
        <v>0</v>
      </c>
      <c r="H815">
        <v>92233337.402344003</v>
      </c>
      <c r="I815">
        <v>46.866666666666667</v>
      </c>
      <c r="J815">
        <v>0</v>
      </c>
    </row>
    <row r="816" spans="3:10" x14ac:dyDescent="0.25">
      <c r="C816">
        <v>79156250</v>
      </c>
      <c r="D816">
        <v>47.2</v>
      </c>
      <c r="E816">
        <v>0</v>
      </c>
      <c r="H816">
        <v>90595458.984375</v>
      </c>
      <c r="I816">
        <v>46.916666666666664</v>
      </c>
      <c r="J816">
        <v>0</v>
      </c>
    </row>
    <row r="817" spans="3:10" x14ac:dyDescent="0.25">
      <c r="C817">
        <v>90009727.478027001</v>
      </c>
      <c r="D817">
        <v>47.266666666666666</v>
      </c>
      <c r="E817">
        <v>0</v>
      </c>
      <c r="H817">
        <v>87330001.831055</v>
      </c>
      <c r="I817">
        <v>46.983333333333334</v>
      </c>
      <c r="J817">
        <v>0</v>
      </c>
    </row>
    <row r="818" spans="3:10" x14ac:dyDescent="0.25">
      <c r="C818">
        <v>69199996.948241994</v>
      </c>
      <c r="D818">
        <v>47.31666666666667</v>
      </c>
      <c r="E818">
        <v>0</v>
      </c>
      <c r="H818">
        <v>84407501.220703006</v>
      </c>
      <c r="I818">
        <v>47.033333333333331</v>
      </c>
      <c r="J818">
        <v>0</v>
      </c>
    </row>
    <row r="819" spans="3:10" x14ac:dyDescent="0.25">
      <c r="C819">
        <v>88658065.795898005</v>
      </c>
      <c r="D819">
        <v>47.383333333333333</v>
      </c>
      <c r="E819">
        <v>0</v>
      </c>
      <c r="H819">
        <v>91409378.051758006</v>
      </c>
      <c r="I819">
        <v>47.1</v>
      </c>
      <c r="J819">
        <v>0</v>
      </c>
    </row>
    <row r="820" spans="3:10" x14ac:dyDescent="0.25">
      <c r="C820">
        <v>83976791.381835997</v>
      </c>
      <c r="D820">
        <v>47.43333333333333</v>
      </c>
      <c r="E820">
        <v>0</v>
      </c>
      <c r="H820">
        <v>80476318.359375</v>
      </c>
      <c r="I820">
        <v>47.15</v>
      </c>
      <c r="J820">
        <v>0</v>
      </c>
    </row>
    <row r="821" spans="3:10" x14ac:dyDescent="0.25">
      <c r="C821">
        <v>83318000.793457001</v>
      </c>
      <c r="D821">
        <v>47.5</v>
      </c>
      <c r="E821">
        <v>0</v>
      </c>
      <c r="H821">
        <v>80108337.402344003</v>
      </c>
      <c r="I821">
        <v>47.216666666666669</v>
      </c>
      <c r="J821">
        <v>0</v>
      </c>
    </row>
    <row r="822" spans="3:10" x14ac:dyDescent="0.25">
      <c r="C822">
        <v>76110000.610351995</v>
      </c>
      <c r="D822">
        <v>47.55</v>
      </c>
      <c r="E822">
        <v>0</v>
      </c>
      <c r="H822">
        <v>84022583.007813007</v>
      </c>
      <c r="I822">
        <v>47.266666666666666</v>
      </c>
      <c r="J822">
        <v>0</v>
      </c>
    </row>
    <row r="823" spans="3:10" x14ac:dyDescent="0.25">
      <c r="C823">
        <v>85381576.538085997</v>
      </c>
      <c r="D823">
        <v>47.616666666666667</v>
      </c>
      <c r="E823">
        <v>0</v>
      </c>
      <c r="H823">
        <v>75906669.616698995</v>
      </c>
      <c r="I823">
        <v>47.333333333333336</v>
      </c>
      <c r="J823">
        <v>0</v>
      </c>
    </row>
    <row r="824" spans="3:10" x14ac:dyDescent="0.25">
      <c r="C824">
        <v>81126922.607421994</v>
      </c>
      <c r="D824">
        <v>47.666666666666664</v>
      </c>
      <c r="E824">
        <v>0</v>
      </c>
      <c r="H824">
        <v>82165481.567383006</v>
      </c>
      <c r="I824">
        <v>47.383333333333333</v>
      </c>
      <c r="J824">
        <v>0</v>
      </c>
    </row>
    <row r="825" spans="3:10" x14ac:dyDescent="0.25">
      <c r="C825">
        <v>76897224.426269993</v>
      </c>
      <c r="D825">
        <v>47.733333333333334</v>
      </c>
      <c r="E825">
        <v>0</v>
      </c>
      <c r="H825">
        <v>84360527.038573995</v>
      </c>
      <c r="I825">
        <v>47.45</v>
      </c>
      <c r="J825">
        <v>0</v>
      </c>
    </row>
    <row r="826" spans="3:10" x14ac:dyDescent="0.25">
      <c r="C826">
        <v>75986763.000487998</v>
      </c>
      <c r="D826">
        <v>47.783333333333331</v>
      </c>
      <c r="E826">
        <v>0</v>
      </c>
      <c r="H826">
        <v>76147056.579589993</v>
      </c>
      <c r="I826">
        <v>47.5</v>
      </c>
      <c r="J826">
        <v>0</v>
      </c>
    </row>
    <row r="827" spans="3:10" x14ac:dyDescent="0.25">
      <c r="C827">
        <v>76103225.708008006</v>
      </c>
      <c r="D827">
        <v>47.85</v>
      </c>
      <c r="E827">
        <v>0</v>
      </c>
      <c r="H827">
        <v>76809616.088866994</v>
      </c>
      <c r="I827">
        <v>47.55</v>
      </c>
      <c r="J827">
        <v>0</v>
      </c>
    </row>
    <row r="828" spans="3:10" x14ac:dyDescent="0.25">
      <c r="C828">
        <v>72466667.175292999</v>
      </c>
      <c r="D828">
        <v>47.9</v>
      </c>
      <c r="E828">
        <v>0</v>
      </c>
      <c r="H828">
        <v>77070968.62793</v>
      </c>
      <c r="I828">
        <v>47.616666666666667</v>
      </c>
      <c r="J828">
        <v>0</v>
      </c>
    </row>
    <row r="829" spans="3:10" x14ac:dyDescent="0.25">
      <c r="C829">
        <v>67355003.356933996</v>
      </c>
      <c r="D829">
        <v>47.966666666666669</v>
      </c>
      <c r="E829">
        <v>0</v>
      </c>
      <c r="H829">
        <v>68737503.051758006</v>
      </c>
      <c r="I829">
        <v>47.666666666666664</v>
      </c>
      <c r="J829">
        <v>0</v>
      </c>
    </row>
    <row r="830" spans="3:10" x14ac:dyDescent="0.25">
      <c r="C830">
        <v>78083747.863769993</v>
      </c>
      <c r="D830">
        <v>48.016666666666666</v>
      </c>
      <c r="E830">
        <v>0</v>
      </c>
      <c r="H830">
        <v>76412498.474121004</v>
      </c>
      <c r="I830">
        <v>47.733333333333334</v>
      </c>
      <c r="J830">
        <v>0</v>
      </c>
    </row>
    <row r="831" spans="3:10" x14ac:dyDescent="0.25">
      <c r="C831">
        <v>71385292.053222999</v>
      </c>
      <c r="D831">
        <v>48.083333333333336</v>
      </c>
      <c r="E831">
        <v>0</v>
      </c>
      <c r="H831">
        <v>67445457.458496004</v>
      </c>
      <c r="I831">
        <v>47.783333333333331</v>
      </c>
      <c r="J831">
        <v>0</v>
      </c>
    </row>
    <row r="832" spans="3:10" x14ac:dyDescent="0.25">
      <c r="C832">
        <v>74173683.166503996</v>
      </c>
      <c r="D832">
        <v>48.133333333333333</v>
      </c>
      <c r="E832">
        <v>0</v>
      </c>
      <c r="H832">
        <v>62262504.577637002</v>
      </c>
      <c r="I832">
        <v>47.833333333333336</v>
      </c>
      <c r="J832">
        <v>0</v>
      </c>
    </row>
    <row r="833" spans="3:10" x14ac:dyDescent="0.25">
      <c r="C833">
        <v>72674140.930176005</v>
      </c>
      <c r="D833">
        <v>48.18333333333333</v>
      </c>
      <c r="E833">
        <v>0</v>
      </c>
      <c r="H833">
        <v>75401115.417480007</v>
      </c>
      <c r="I833">
        <v>47.9</v>
      </c>
      <c r="J833">
        <v>0</v>
      </c>
    </row>
    <row r="834" spans="3:10" x14ac:dyDescent="0.25">
      <c r="C834">
        <v>73647621.154785007</v>
      </c>
      <c r="D834">
        <v>48.25</v>
      </c>
      <c r="E834">
        <v>0</v>
      </c>
      <c r="H834">
        <v>65488891.601562999</v>
      </c>
      <c r="I834">
        <v>47.95</v>
      </c>
      <c r="J834">
        <v>0</v>
      </c>
    </row>
    <row r="835" spans="3:10" x14ac:dyDescent="0.25">
      <c r="C835">
        <v>71450004.577637002</v>
      </c>
      <c r="D835">
        <v>48.3</v>
      </c>
      <c r="E835">
        <v>0</v>
      </c>
      <c r="H835">
        <v>71716217.041015998</v>
      </c>
      <c r="I835">
        <v>48.016666666666666</v>
      </c>
      <c r="J835">
        <v>0</v>
      </c>
    </row>
    <row r="836" spans="3:10" x14ac:dyDescent="0.25">
      <c r="C836">
        <v>67557693.481445</v>
      </c>
      <c r="D836">
        <v>48.366666666666667</v>
      </c>
      <c r="E836">
        <v>0</v>
      </c>
      <c r="H836">
        <v>72761840.820313007</v>
      </c>
      <c r="I836">
        <v>48.06666666666667</v>
      </c>
      <c r="J836">
        <v>0</v>
      </c>
    </row>
    <row r="837" spans="3:10" x14ac:dyDescent="0.25">
      <c r="C837">
        <v>66673683.166504003</v>
      </c>
      <c r="D837">
        <v>48.416666666666664</v>
      </c>
      <c r="E837">
        <v>0</v>
      </c>
      <c r="H837">
        <v>65392860.412597999</v>
      </c>
      <c r="I837">
        <v>48.116666666666667</v>
      </c>
      <c r="J837">
        <v>0</v>
      </c>
    </row>
    <row r="838" spans="3:10" x14ac:dyDescent="0.25">
      <c r="C838">
        <v>70341026.306152001</v>
      </c>
      <c r="D838">
        <v>48.466666666666669</v>
      </c>
      <c r="E838">
        <v>0</v>
      </c>
      <c r="H838">
        <v>71022918.701171994</v>
      </c>
      <c r="I838">
        <v>48.18333333333333</v>
      </c>
      <c r="J838">
        <v>0</v>
      </c>
    </row>
    <row r="839" spans="3:10" x14ac:dyDescent="0.25">
      <c r="C839">
        <v>63963638.305664003</v>
      </c>
      <c r="D839">
        <v>48.533333333333331</v>
      </c>
      <c r="E839">
        <v>0</v>
      </c>
      <c r="H839">
        <v>64005554.199219003</v>
      </c>
      <c r="I839">
        <v>48.233333333333334</v>
      </c>
      <c r="J839">
        <v>0</v>
      </c>
    </row>
    <row r="840" spans="3:10" x14ac:dyDescent="0.25">
      <c r="C840">
        <v>71978752.136230007</v>
      </c>
      <c r="D840">
        <v>48.583333333333336</v>
      </c>
      <c r="E840">
        <v>0</v>
      </c>
      <c r="H840">
        <v>66365386.962890998</v>
      </c>
      <c r="I840">
        <v>48.3</v>
      </c>
      <c r="J840">
        <v>0</v>
      </c>
    </row>
    <row r="841" spans="3:10" x14ac:dyDescent="0.25">
      <c r="C841">
        <v>68543479.919433996</v>
      </c>
      <c r="D841">
        <v>48.65</v>
      </c>
      <c r="E841">
        <v>0</v>
      </c>
      <c r="H841">
        <v>66076560.974120997</v>
      </c>
      <c r="I841">
        <v>48.35</v>
      </c>
      <c r="J841">
        <v>0</v>
      </c>
    </row>
    <row r="842" spans="3:10" x14ac:dyDescent="0.25">
      <c r="C842">
        <v>68323440.551758006</v>
      </c>
      <c r="D842">
        <v>48.7</v>
      </c>
      <c r="E842">
        <v>0</v>
      </c>
      <c r="H842">
        <v>64901161.193847999</v>
      </c>
      <c r="I842">
        <v>48.4</v>
      </c>
      <c r="J842">
        <v>0</v>
      </c>
    </row>
    <row r="843" spans="3:10" x14ac:dyDescent="0.25">
      <c r="C843">
        <v>67089286.804199003</v>
      </c>
      <c r="D843">
        <v>48.766666666666666</v>
      </c>
      <c r="E843">
        <v>0</v>
      </c>
      <c r="H843">
        <v>61138000.488280997</v>
      </c>
      <c r="I843">
        <v>48.466666666666669</v>
      </c>
      <c r="J843">
        <v>0</v>
      </c>
    </row>
    <row r="844" spans="3:10" x14ac:dyDescent="0.25">
      <c r="C844">
        <v>65587501.525879003</v>
      </c>
      <c r="D844">
        <v>48.81666666666667</v>
      </c>
      <c r="E844">
        <v>0</v>
      </c>
      <c r="H844">
        <v>63728752.136229999</v>
      </c>
      <c r="I844">
        <v>48.516666666666666</v>
      </c>
      <c r="J844">
        <v>0</v>
      </c>
    </row>
    <row r="845" spans="3:10" x14ac:dyDescent="0.25">
      <c r="C845">
        <v>67315307.617188007</v>
      </c>
      <c r="D845">
        <v>48.883333333333333</v>
      </c>
      <c r="E845">
        <v>0</v>
      </c>
      <c r="H845">
        <v>60622058.868408002</v>
      </c>
      <c r="I845">
        <v>48.56666666666667</v>
      </c>
      <c r="J845">
        <v>0</v>
      </c>
    </row>
    <row r="846" spans="3:10" x14ac:dyDescent="0.25">
      <c r="C846">
        <v>59160003.662109002</v>
      </c>
      <c r="D846">
        <v>48.93333333333333</v>
      </c>
      <c r="E846">
        <v>0</v>
      </c>
      <c r="H846">
        <v>61952224.731445</v>
      </c>
      <c r="I846">
        <v>48.633333333333333</v>
      </c>
      <c r="J846">
        <v>0</v>
      </c>
    </row>
    <row r="847" spans="3:10" x14ac:dyDescent="0.25">
      <c r="C847">
        <v>64711959.838867001</v>
      </c>
      <c r="D847">
        <v>49</v>
      </c>
      <c r="E847">
        <v>0</v>
      </c>
      <c r="H847">
        <v>62087039.947509997</v>
      </c>
      <c r="I847">
        <v>48.68333333333333</v>
      </c>
      <c r="J847">
        <v>0</v>
      </c>
    </row>
    <row r="848" spans="3:10" x14ac:dyDescent="0.25">
      <c r="C848">
        <v>62763999.938965</v>
      </c>
      <c r="D848">
        <v>49.05</v>
      </c>
      <c r="E848">
        <v>0</v>
      </c>
      <c r="H848">
        <v>57553707.122803003</v>
      </c>
      <c r="I848">
        <v>48.75</v>
      </c>
      <c r="J848">
        <v>0</v>
      </c>
    </row>
    <row r="849" spans="3:10" x14ac:dyDescent="0.25">
      <c r="C849">
        <v>66550003.051757999</v>
      </c>
      <c r="D849">
        <v>49.1</v>
      </c>
      <c r="E849">
        <v>0</v>
      </c>
      <c r="H849">
        <v>54835002.899169996</v>
      </c>
      <c r="I849">
        <v>48.8</v>
      </c>
      <c r="J849">
        <v>0</v>
      </c>
    </row>
    <row r="850" spans="3:10" x14ac:dyDescent="0.25">
      <c r="C850">
        <v>60508163.452147998</v>
      </c>
      <c r="D850">
        <v>49.166666666666664</v>
      </c>
      <c r="E850">
        <v>0</v>
      </c>
      <c r="H850">
        <v>56041381.835937999</v>
      </c>
      <c r="I850">
        <v>48.866666666666667</v>
      </c>
      <c r="J850">
        <v>0</v>
      </c>
    </row>
    <row r="851" spans="3:10" x14ac:dyDescent="0.25">
      <c r="C851">
        <v>66505935.668945</v>
      </c>
      <c r="D851">
        <v>49.216666666666669</v>
      </c>
      <c r="E851">
        <v>0</v>
      </c>
      <c r="H851">
        <v>58393753.051757999</v>
      </c>
      <c r="I851">
        <v>48.916666666666664</v>
      </c>
      <c r="J851">
        <v>0</v>
      </c>
    </row>
    <row r="852" spans="3:10" x14ac:dyDescent="0.25">
      <c r="C852">
        <v>59713890.075684004</v>
      </c>
      <c r="D852">
        <v>49.283333333333331</v>
      </c>
      <c r="E852">
        <v>0</v>
      </c>
      <c r="H852">
        <v>57828948.974609002</v>
      </c>
      <c r="I852">
        <v>48.983333333333334</v>
      </c>
      <c r="J852">
        <v>0</v>
      </c>
    </row>
    <row r="853" spans="3:10" x14ac:dyDescent="0.25">
      <c r="C853">
        <v>62287303.924561001</v>
      </c>
      <c r="D853">
        <v>49.333333333333336</v>
      </c>
      <c r="E853">
        <v>0</v>
      </c>
      <c r="H853">
        <v>56368606.567382999</v>
      </c>
      <c r="I853">
        <v>49.033333333333331</v>
      </c>
      <c r="J853">
        <v>0</v>
      </c>
    </row>
    <row r="854" spans="3:10" x14ac:dyDescent="0.25">
      <c r="C854">
        <v>59103847.503661998</v>
      </c>
      <c r="D854">
        <v>49.4</v>
      </c>
      <c r="E854">
        <v>0</v>
      </c>
      <c r="H854">
        <v>56890354.156493999</v>
      </c>
      <c r="I854">
        <v>49.1</v>
      </c>
      <c r="J854">
        <v>0</v>
      </c>
    </row>
    <row r="855" spans="3:10" x14ac:dyDescent="0.25">
      <c r="C855">
        <v>63101020.812987998</v>
      </c>
      <c r="D855">
        <v>49.45</v>
      </c>
      <c r="E855">
        <v>0</v>
      </c>
      <c r="H855">
        <v>55028572.082520001</v>
      </c>
      <c r="I855">
        <v>49.15</v>
      </c>
      <c r="J855">
        <v>0</v>
      </c>
    </row>
    <row r="856" spans="3:10" x14ac:dyDescent="0.25">
      <c r="C856">
        <v>60529548.645020001</v>
      </c>
      <c r="D856">
        <v>49.516666666666666</v>
      </c>
      <c r="E856">
        <v>0</v>
      </c>
      <c r="H856">
        <v>54459678.649902001</v>
      </c>
      <c r="I856">
        <v>49.216666666666669</v>
      </c>
      <c r="J856">
        <v>0</v>
      </c>
    </row>
    <row r="857" spans="3:10" x14ac:dyDescent="0.25">
      <c r="C857">
        <v>61164035.797118999</v>
      </c>
      <c r="D857">
        <v>49.56666666666667</v>
      </c>
      <c r="E857">
        <v>0</v>
      </c>
      <c r="H857">
        <v>59852470.397949003</v>
      </c>
      <c r="I857">
        <v>49.266666666666666</v>
      </c>
      <c r="J857">
        <v>0</v>
      </c>
    </row>
    <row r="858" spans="3:10" x14ac:dyDescent="0.25">
      <c r="C858">
        <v>58205173.492431998</v>
      </c>
      <c r="D858">
        <v>49.633333333333333</v>
      </c>
      <c r="E858">
        <v>0</v>
      </c>
      <c r="H858">
        <v>54236366.271972999</v>
      </c>
      <c r="I858">
        <v>49.333333333333336</v>
      </c>
      <c r="J858">
        <v>0</v>
      </c>
    </row>
    <row r="859" spans="3:10" x14ac:dyDescent="0.25">
      <c r="C859">
        <v>59732860.565186001</v>
      </c>
      <c r="D859">
        <v>49.68333333333333</v>
      </c>
      <c r="E859">
        <v>0</v>
      </c>
      <c r="H859">
        <v>56268272.399902001</v>
      </c>
      <c r="I859">
        <v>49.383333333333333</v>
      </c>
      <c r="J859">
        <v>0</v>
      </c>
    </row>
    <row r="860" spans="3:10" x14ac:dyDescent="0.25">
      <c r="C860">
        <v>59614517.211914003</v>
      </c>
      <c r="D860">
        <v>49.733333333333334</v>
      </c>
      <c r="E860">
        <v>0</v>
      </c>
      <c r="H860">
        <v>55935089.111327998</v>
      </c>
      <c r="I860">
        <v>49.45</v>
      </c>
      <c r="J860">
        <v>0</v>
      </c>
    </row>
    <row r="861" spans="3:10" x14ac:dyDescent="0.25">
      <c r="C861">
        <v>57358165.740966998</v>
      </c>
      <c r="D861">
        <v>49.8</v>
      </c>
      <c r="E861">
        <v>0</v>
      </c>
      <c r="H861">
        <v>55082500.457764</v>
      </c>
      <c r="I861">
        <v>49.5</v>
      </c>
      <c r="J861">
        <v>0</v>
      </c>
    </row>
    <row r="862" spans="3:10" x14ac:dyDescent="0.25">
      <c r="C862">
        <v>57384376.525879003</v>
      </c>
      <c r="D862">
        <v>49.85</v>
      </c>
      <c r="E862">
        <v>0</v>
      </c>
      <c r="H862">
        <v>51741027.832030997</v>
      </c>
      <c r="I862">
        <v>49.55</v>
      </c>
      <c r="J862">
        <v>0</v>
      </c>
    </row>
    <row r="863" spans="3:10" x14ac:dyDescent="0.25">
      <c r="C863">
        <v>59319999.694824003</v>
      </c>
      <c r="D863">
        <v>49.916666666666664</v>
      </c>
      <c r="E863">
        <v>0</v>
      </c>
      <c r="H863">
        <v>53447917.938231997</v>
      </c>
      <c r="I863">
        <v>49.616666666666667</v>
      </c>
      <c r="J863">
        <v>0</v>
      </c>
    </row>
    <row r="864" spans="3:10" x14ac:dyDescent="0.25">
      <c r="C864">
        <v>57261631.011963002</v>
      </c>
      <c r="D864">
        <v>49.966666666666669</v>
      </c>
      <c r="E864">
        <v>0</v>
      </c>
      <c r="H864">
        <v>51229488.372803003</v>
      </c>
      <c r="I864">
        <v>49.666666666666664</v>
      </c>
      <c r="J864">
        <v>0</v>
      </c>
    </row>
    <row r="865" spans="3:10" x14ac:dyDescent="0.25">
      <c r="C865">
        <v>56918891.906737998</v>
      </c>
      <c r="D865">
        <v>50.033333333333331</v>
      </c>
      <c r="E865">
        <v>0</v>
      </c>
      <c r="H865">
        <v>51124492.645264</v>
      </c>
      <c r="I865">
        <v>49.716666666666669</v>
      </c>
      <c r="J865">
        <v>0</v>
      </c>
    </row>
    <row r="866" spans="3:10" x14ac:dyDescent="0.25">
      <c r="C866">
        <v>58241176.605224997</v>
      </c>
      <c r="D866">
        <v>50.083333333333336</v>
      </c>
      <c r="E866">
        <v>0</v>
      </c>
      <c r="H866">
        <v>53399345.397949003</v>
      </c>
      <c r="I866">
        <v>49.783333333333331</v>
      </c>
      <c r="J866">
        <v>0</v>
      </c>
    </row>
    <row r="867" spans="3:10" x14ac:dyDescent="0.25">
      <c r="C867">
        <v>57081897.735596001</v>
      </c>
      <c r="D867">
        <v>50.15</v>
      </c>
      <c r="E867">
        <v>0</v>
      </c>
      <c r="H867">
        <v>51036666.870117001</v>
      </c>
      <c r="I867">
        <v>49.85</v>
      </c>
      <c r="J867">
        <v>0</v>
      </c>
    </row>
    <row r="868" spans="3:10" x14ac:dyDescent="0.25">
      <c r="C868">
        <v>58308620.452881001</v>
      </c>
      <c r="D868">
        <v>50.2</v>
      </c>
      <c r="E868">
        <v>0</v>
      </c>
      <c r="H868">
        <v>52209259.033202998</v>
      </c>
      <c r="I868">
        <v>49.9</v>
      </c>
      <c r="J868">
        <v>0</v>
      </c>
    </row>
    <row r="869" spans="3:10" x14ac:dyDescent="0.25">
      <c r="C869">
        <v>53855262.756347999</v>
      </c>
      <c r="D869">
        <v>50.25</v>
      </c>
      <c r="E869">
        <v>0</v>
      </c>
      <c r="H869">
        <v>51620834.350585997</v>
      </c>
      <c r="I869">
        <v>49.966666666666669</v>
      </c>
      <c r="J869">
        <v>0</v>
      </c>
    </row>
    <row r="870" spans="3:10" x14ac:dyDescent="0.25">
      <c r="C870">
        <v>54317394.256591998</v>
      </c>
      <c r="D870">
        <v>50.31666666666667</v>
      </c>
      <c r="E870">
        <v>0</v>
      </c>
      <c r="H870">
        <v>51864517.211914003</v>
      </c>
      <c r="I870">
        <v>50.016666666666666</v>
      </c>
      <c r="J870">
        <v>0</v>
      </c>
    </row>
    <row r="871" spans="3:10" x14ac:dyDescent="0.25">
      <c r="C871">
        <v>51123912.811278999</v>
      </c>
      <c r="D871">
        <v>50.366666666666667</v>
      </c>
      <c r="E871">
        <v>0</v>
      </c>
      <c r="H871">
        <v>50288970.947265998</v>
      </c>
      <c r="I871">
        <v>50.083333333333336</v>
      </c>
      <c r="J871">
        <v>0</v>
      </c>
    </row>
    <row r="872" spans="3:10" x14ac:dyDescent="0.25">
      <c r="C872">
        <v>56308490.753173999</v>
      </c>
      <c r="D872">
        <v>50.43333333333333</v>
      </c>
      <c r="E872">
        <v>0</v>
      </c>
      <c r="H872">
        <v>49160579.681396</v>
      </c>
      <c r="I872">
        <v>50.133333333333333</v>
      </c>
      <c r="J872">
        <v>0</v>
      </c>
    </row>
    <row r="873" spans="3:10" x14ac:dyDescent="0.25">
      <c r="C873">
        <v>53401020.050048999</v>
      </c>
      <c r="D873">
        <v>50.483333333333334</v>
      </c>
      <c r="E873">
        <v>0</v>
      </c>
      <c r="H873">
        <v>50430393.218993999</v>
      </c>
      <c r="I873">
        <v>50.18333333333333</v>
      </c>
      <c r="J873">
        <v>0</v>
      </c>
    </row>
    <row r="874" spans="3:10" x14ac:dyDescent="0.25">
      <c r="C874">
        <v>55246154.785155997</v>
      </c>
      <c r="D874">
        <v>50.55</v>
      </c>
      <c r="E874">
        <v>0</v>
      </c>
      <c r="H874">
        <v>50084091.186522998</v>
      </c>
      <c r="I874">
        <v>50.25</v>
      </c>
      <c r="J874">
        <v>0</v>
      </c>
    </row>
    <row r="875" spans="3:10" x14ac:dyDescent="0.25">
      <c r="C875">
        <v>56957748.413085997</v>
      </c>
      <c r="D875">
        <v>50.6</v>
      </c>
      <c r="E875">
        <v>0</v>
      </c>
      <c r="H875">
        <v>48809650.421143003</v>
      </c>
      <c r="I875">
        <v>50.3</v>
      </c>
      <c r="J875">
        <v>0</v>
      </c>
    </row>
    <row r="876" spans="3:10" x14ac:dyDescent="0.25">
      <c r="C876">
        <v>53757858.276367001</v>
      </c>
      <c r="D876">
        <v>50.65</v>
      </c>
      <c r="E876">
        <v>0</v>
      </c>
      <c r="H876">
        <v>47138889.312743999</v>
      </c>
      <c r="I876">
        <v>50.366666666666667</v>
      </c>
      <c r="J876">
        <v>0</v>
      </c>
    </row>
    <row r="877" spans="3:10" x14ac:dyDescent="0.25">
      <c r="C877">
        <v>52106605.529785</v>
      </c>
      <c r="D877">
        <v>50.716666666666669</v>
      </c>
      <c r="E877">
        <v>0</v>
      </c>
      <c r="H877">
        <v>48628948.211669996</v>
      </c>
      <c r="I877">
        <v>50.416666666666664</v>
      </c>
      <c r="J877">
        <v>0</v>
      </c>
    </row>
    <row r="878" spans="3:10" x14ac:dyDescent="0.25">
      <c r="C878">
        <v>53688095.092772998</v>
      </c>
      <c r="D878">
        <v>50.766666666666666</v>
      </c>
      <c r="E878">
        <v>0</v>
      </c>
      <c r="H878">
        <v>45158332.824707001</v>
      </c>
      <c r="I878">
        <v>50.483333333333334</v>
      </c>
      <c r="J878">
        <v>0</v>
      </c>
    </row>
    <row r="879" spans="3:10" x14ac:dyDescent="0.25">
      <c r="C879">
        <v>54253292.083740003</v>
      </c>
      <c r="D879">
        <v>50.833333333333336</v>
      </c>
      <c r="E879">
        <v>0</v>
      </c>
      <c r="H879">
        <v>47711040.496826001</v>
      </c>
      <c r="I879">
        <v>50.533333333333331</v>
      </c>
      <c r="J879">
        <v>0</v>
      </c>
    </row>
    <row r="880" spans="3:10" x14ac:dyDescent="0.25">
      <c r="C880">
        <v>53111320.495604999</v>
      </c>
      <c r="D880">
        <v>50.9</v>
      </c>
      <c r="E880">
        <v>0</v>
      </c>
      <c r="H880">
        <v>47181251.525879003</v>
      </c>
      <c r="I880">
        <v>50.6</v>
      </c>
      <c r="J880">
        <v>0</v>
      </c>
    </row>
    <row r="881" spans="3:10" x14ac:dyDescent="0.25">
      <c r="C881">
        <v>53677215.576172002</v>
      </c>
      <c r="D881">
        <v>50.95</v>
      </c>
      <c r="E881">
        <v>0</v>
      </c>
      <c r="H881">
        <v>44104286.193847999</v>
      </c>
      <c r="I881">
        <v>50.65</v>
      </c>
      <c r="J881">
        <v>0</v>
      </c>
    </row>
    <row r="882" spans="3:10" x14ac:dyDescent="0.25">
      <c r="C882">
        <v>51186622.619629003</v>
      </c>
      <c r="D882">
        <v>51.016666666666666</v>
      </c>
      <c r="E882">
        <v>0</v>
      </c>
      <c r="H882">
        <v>45677967.071533002</v>
      </c>
      <c r="I882">
        <v>50.716666666666669</v>
      </c>
      <c r="J882">
        <v>0</v>
      </c>
    </row>
    <row r="883" spans="3:10" x14ac:dyDescent="0.25">
      <c r="C883">
        <v>50777359.008789003</v>
      </c>
      <c r="D883">
        <v>51.083333333333336</v>
      </c>
      <c r="E883">
        <v>0</v>
      </c>
      <c r="H883">
        <v>44766666.412354</v>
      </c>
      <c r="I883">
        <v>50.766666666666666</v>
      </c>
      <c r="J883">
        <v>0</v>
      </c>
    </row>
    <row r="884" spans="3:10" x14ac:dyDescent="0.25">
      <c r="C884">
        <v>51187931.060791001</v>
      </c>
      <c r="D884">
        <v>51.133333333333333</v>
      </c>
      <c r="E884">
        <v>0</v>
      </c>
      <c r="H884">
        <v>44604763.031006001</v>
      </c>
      <c r="I884">
        <v>50.81666666666667</v>
      </c>
      <c r="J884">
        <v>0</v>
      </c>
    </row>
    <row r="885" spans="3:10" x14ac:dyDescent="0.25">
      <c r="C885">
        <v>50690002.441405997</v>
      </c>
      <c r="D885">
        <v>51.2</v>
      </c>
      <c r="E885">
        <v>0</v>
      </c>
      <c r="H885">
        <v>44865150.45166</v>
      </c>
      <c r="I885">
        <v>50.883333333333333</v>
      </c>
      <c r="J885">
        <v>0</v>
      </c>
    </row>
    <row r="886" spans="3:10" x14ac:dyDescent="0.25">
      <c r="C886">
        <v>51111289.978027001</v>
      </c>
      <c r="D886">
        <v>51.266666666666666</v>
      </c>
      <c r="E886">
        <v>0</v>
      </c>
      <c r="H886">
        <v>45849437.713623002</v>
      </c>
      <c r="I886">
        <v>50.95</v>
      </c>
      <c r="J886">
        <v>0</v>
      </c>
    </row>
    <row r="887" spans="3:10" x14ac:dyDescent="0.25">
      <c r="C887">
        <v>54078315.734862998</v>
      </c>
      <c r="D887">
        <v>51.333333333333336</v>
      </c>
      <c r="E887">
        <v>0</v>
      </c>
      <c r="H887">
        <v>44619377.136229999</v>
      </c>
      <c r="I887">
        <v>51</v>
      </c>
      <c r="J887">
        <v>0</v>
      </c>
    </row>
    <row r="888" spans="3:10" x14ac:dyDescent="0.25">
      <c r="C888">
        <v>51412097.930908002</v>
      </c>
      <c r="D888">
        <v>51.383333333333333</v>
      </c>
      <c r="E888">
        <v>0</v>
      </c>
      <c r="H888">
        <v>45827274.322509997</v>
      </c>
      <c r="I888">
        <v>51.06666666666667</v>
      </c>
      <c r="J888">
        <v>0</v>
      </c>
    </row>
    <row r="889" spans="3:10" x14ac:dyDescent="0.25">
      <c r="C889">
        <v>51324390.411376998</v>
      </c>
      <c r="D889">
        <v>51.45</v>
      </c>
      <c r="E889">
        <v>0</v>
      </c>
      <c r="H889">
        <v>43882541.656493999</v>
      </c>
      <c r="I889">
        <v>51.116666666666667</v>
      </c>
      <c r="J889">
        <v>0</v>
      </c>
    </row>
    <row r="890" spans="3:10" x14ac:dyDescent="0.25">
      <c r="C890">
        <v>48990680.694580004</v>
      </c>
      <c r="D890">
        <v>51.5</v>
      </c>
      <c r="E890">
        <v>0</v>
      </c>
      <c r="H890">
        <v>44158824.920653999</v>
      </c>
      <c r="I890">
        <v>51.18333333333333</v>
      </c>
      <c r="J890">
        <v>0</v>
      </c>
    </row>
    <row r="891" spans="3:10" x14ac:dyDescent="0.25">
      <c r="C891">
        <v>51750633.239745997</v>
      </c>
      <c r="D891">
        <v>51.56666666666667</v>
      </c>
      <c r="E891">
        <v>0</v>
      </c>
      <c r="H891">
        <v>45069736.480713002</v>
      </c>
      <c r="I891">
        <v>51.233333333333334</v>
      </c>
      <c r="J891">
        <v>0</v>
      </c>
    </row>
    <row r="892" spans="3:10" x14ac:dyDescent="0.25">
      <c r="C892">
        <v>47646877.288818002</v>
      </c>
      <c r="D892">
        <v>51.633333333333333</v>
      </c>
      <c r="E892">
        <v>0</v>
      </c>
      <c r="H892">
        <v>44941539.764403999</v>
      </c>
      <c r="I892">
        <v>51.283333333333331</v>
      </c>
      <c r="J892">
        <v>0</v>
      </c>
    </row>
    <row r="893" spans="3:10" x14ac:dyDescent="0.25">
      <c r="C893">
        <v>49098529.815673999</v>
      </c>
      <c r="D893">
        <v>51.7</v>
      </c>
      <c r="E893">
        <v>0</v>
      </c>
      <c r="H893">
        <v>44481334.686278999</v>
      </c>
      <c r="I893">
        <v>51.35</v>
      </c>
      <c r="J893">
        <v>0</v>
      </c>
    </row>
    <row r="894" spans="3:10" x14ac:dyDescent="0.25">
      <c r="C894">
        <v>51491920.471190996</v>
      </c>
      <c r="D894">
        <v>51.766666666666666</v>
      </c>
      <c r="E894">
        <v>0</v>
      </c>
      <c r="H894">
        <v>44144737.243652001</v>
      </c>
      <c r="I894">
        <v>51.4</v>
      </c>
      <c r="J894">
        <v>0</v>
      </c>
    </row>
    <row r="895" spans="3:10" x14ac:dyDescent="0.25">
      <c r="C895">
        <v>46422809.600830004</v>
      </c>
      <c r="D895">
        <v>51.81666666666667</v>
      </c>
      <c r="E895">
        <v>0</v>
      </c>
      <c r="H895">
        <v>42632728.57666</v>
      </c>
      <c r="I895">
        <v>51.45</v>
      </c>
      <c r="J895">
        <v>0</v>
      </c>
    </row>
    <row r="896" spans="3:10" x14ac:dyDescent="0.25">
      <c r="C896">
        <v>47837162.017821997</v>
      </c>
      <c r="D896">
        <v>51.883333333333333</v>
      </c>
      <c r="E896">
        <v>0</v>
      </c>
      <c r="H896">
        <v>42408954.620361</v>
      </c>
      <c r="I896">
        <v>51.516666666666666</v>
      </c>
      <c r="J896">
        <v>0</v>
      </c>
    </row>
    <row r="897" spans="3:10" x14ac:dyDescent="0.25">
      <c r="C897">
        <v>46959377.288818002</v>
      </c>
      <c r="D897">
        <v>51.95</v>
      </c>
      <c r="E897">
        <v>0</v>
      </c>
      <c r="H897">
        <v>41168571.472167999</v>
      </c>
      <c r="I897">
        <v>51.56666666666667</v>
      </c>
      <c r="J897">
        <v>0</v>
      </c>
    </row>
    <row r="898" spans="3:10" x14ac:dyDescent="0.25">
      <c r="C898">
        <v>45255435.943604</v>
      </c>
      <c r="D898">
        <v>52.016666666666666</v>
      </c>
      <c r="E898">
        <v>0</v>
      </c>
      <c r="H898">
        <v>44206668.853759997</v>
      </c>
      <c r="I898">
        <v>51.633333333333333</v>
      </c>
      <c r="J898">
        <v>0</v>
      </c>
    </row>
    <row r="899" spans="3:10" x14ac:dyDescent="0.25">
      <c r="C899">
        <v>49186302.185059004</v>
      </c>
      <c r="D899">
        <v>52.06666666666667</v>
      </c>
      <c r="E899">
        <v>0</v>
      </c>
      <c r="H899">
        <v>43647190.093993999</v>
      </c>
      <c r="I899">
        <v>51.68333333333333</v>
      </c>
      <c r="J899">
        <v>0</v>
      </c>
    </row>
    <row r="900" spans="3:10" x14ac:dyDescent="0.25">
      <c r="C900">
        <v>46600002.288818002</v>
      </c>
      <c r="D900">
        <v>52.133333333333333</v>
      </c>
      <c r="E900">
        <v>0</v>
      </c>
      <c r="H900">
        <v>43772285.461425997</v>
      </c>
      <c r="I900">
        <v>51.733333333333334</v>
      </c>
      <c r="J900">
        <v>0</v>
      </c>
    </row>
    <row r="901" spans="3:10" x14ac:dyDescent="0.25">
      <c r="C901">
        <v>48859443.664550997</v>
      </c>
      <c r="D901">
        <v>52.2</v>
      </c>
      <c r="E901">
        <v>0</v>
      </c>
      <c r="H901">
        <v>42912345.886229999</v>
      </c>
      <c r="I901">
        <v>51.8</v>
      </c>
      <c r="J901">
        <v>0</v>
      </c>
    </row>
    <row r="902" spans="3:10" x14ac:dyDescent="0.25">
      <c r="C902">
        <v>45174194.335937999</v>
      </c>
      <c r="D902">
        <v>52.25</v>
      </c>
      <c r="E902">
        <v>0</v>
      </c>
      <c r="H902">
        <v>44647060.394286998</v>
      </c>
      <c r="I902">
        <v>51.866666666666667</v>
      </c>
      <c r="J902">
        <v>0</v>
      </c>
    </row>
    <row r="903" spans="3:10" x14ac:dyDescent="0.25">
      <c r="C903">
        <v>46650001.525879003</v>
      </c>
      <c r="D903">
        <v>52.31666666666667</v>
      </c>
      <c r="E903">
        <v>0</v>
      </c>
      <c r="H903">
        <v>39948959.350585997</v>
      </c>
      <c r="I903">
        <v>51.916666666666664</v>
      </c>
      <c r="J903">
        <v>0</v>
      </c>
    </row>
    <row r="904" spans="3:10" x14ac:dyDescent="0.25">
      <c r="C904">
        <v>46109153.747559004</v>
      </c>
      <c r="D904">
        <v>52.383333333333333</v>
      </c>
      <c r="E904">
        <v>0</v>
      </c>
      <c r="H904">
        <v>42062805.175780997</v>
      </c>
      <c r="I904">
        <v>51.966666666666669</v>
      </c>
      <c r="J904">
        <v>0</v>
      </c>
    </row>
    <row r="905" spans="3:10" x14ac:dyDescent="0.25">
      <c r="C905">
        <v>44358825.683594003</v>
      </c>
      <c r="D905">
        <v>52.45</v>
      </c>
      <c r="E905">
        <v>0</v>
      </c>
      <c r="H905">
        <v>42075714.111327998</v>
      </c>
      <c r="I905">
        <v>52.033333333333331</v>
      </c>
      <c r="J905">
        <v>0</v>
      </c>
    </row>
    <row r="906" spans="3:10" x14ac:dyDescent="0.25">
      <c r="C906">
        <v>45307258.605957001</v>
      </c>
      <c r="D906">
        <v>52.5</v>
      </c>
      <c r="E906">
        <v>0</v>
      </c>
      <c r="H906">
        <v>39678462.982178003</v>
      </c>
      <c r="I906">
        <v>52.083333333333336</v>
      </c>
      <c r="J906">
        <v>0</v>
      </c>
    </row>
    <row r="907" spans="3:10" x14ac:dyDescent="0.25">
      <c r="C907">
        <v>44875000</v>
      </c>
      <c r="D907">
        <v>52.56666666666667</v>
      </c>
      <c r="E907">
        <v>0</v>
      </c>
      <c r="H907">
        <v>41027130.126952998</v>
      </c>
      <c r="I907">
        <v>52.15</v>
      </c>
      <c r="J907">
        <v>0</v>
      </c>
    </row>
    <row r="908" spans="3:10" x14ac:dyDescent="0.25">
      <c r="C908">
        <v>44830730.438231997</v>
      </c>
      <c r="D908">
        <v>52.633333333333333</v>
      </c>
      <c r="E908">
        <v>0</v>
      </c>
      <c r="H908">
        <v>41611804.962158002</v>
      </c>
      <c r="I908">
        <v>52.2</v>
      </c>
      <c r="J908">
        <v>0</v>
      </c>
    </row>
    <row r="909" spans="3:10" x14ac:dyDescent="0.25">
      <c r="C909">
        <v>45056999.206542999</v>
      </c>
      <c r="D909">
        <v>52.7</v>
      </c>
      <c r="E909">
        <v>0</v>
      </c>
      <c r="H909">
        <v>40651809.692382999</v>
      </c>
      <c r="I909">
        <v>52.266666666666666</v>
      </c>
      <c r="J909">
        <v>0</v>
      </c>
    </row>
    <row r="910" spans="3:10" x14ac:dyDescent="0.25">
      <c r="C910">
        <v>44826229.095458999</v>
      </c>
      <c r="D910">
        <v>52.766666666666666</v>
      </c>
      <c r="E910">
        <v>0</v>
      </c>
      <c r="H910">
        <v>39652420.043945</v>
      </c>
      <c r="I910">
        <v>52.31666666666667</v>
      </c>
      <c r="J910">
        <v>0</v>
      </c>
    </row>
    <row r="911" spans="3:10" x14ac:dyDescent="0.25">
      <c r="C911">
        <v>42870193.481445</v>
      </c>
      <c r="D911">
        <v>52.81666666666667</v>
      </c>
      <c r="E911">
        <v>0</v>
      </c>
      <c r="H911">
        <v>40777061.462402001</v>
      </c>
      <c r="I911">
        <v>52.366666666666667</v>
      </c>
      <c r="J911">
        <v>0</v>
      </c>
    </row>
    <row r="912" spans="3:10" x14ac:dyDescent="0.25">
      <c r="C912">
        <v>43009376.525879003</v>
      </c>
      <c r="D912">
        <v>52.883333333333333</v>
      </c>
      <c r="E912">
        <v>0</v>
      </c>
      <c r="H912">
        <v>40083595.275879003</v>
      </c>
      <c r="I912">
        <v>52.43333333333333</v>
      </c>
      <c r="J912">
        <v>0</v>
      </c>
    </row>
    <row r="913" spans="3:10" x14ac:dyDescent="0.25">
      <c r="C913">
        <v>45167308.807373002</v>
      </c>
      <c r="D913">
        <v>52.95</v>
      </c>
      <c r="E913">
        <v>0</v>
      </c>
      <c r="H913">
        <v>40550521.850585997</v>
      </c>
      <c r="I913">
        <v>52.483333333333334</v>
      </c>
      <c r="J913">
        <v>0</v>
      </c>
    </row>
    <row r="914" spans="3:10" x14ac:dyDescent="0.25">
      <c r="C914">
        <v>44527420.043945</v>
      </c>
      <c r="D914">
        <v>53</v>
      </c>
      <c r="E914">
        <v>0</v>
      </c>
      <c r="H914">
        <v>40012500.762938999</v>
      </c>
      <c r="I914">
        <v>52.55</v>
      </c>
      <c r="J914">
        <v>0</v>
      </c>
    </row>
    <row r="915" spans="3:10" x14ac:dyDescent="0.25">
      <c r="C915">
        <v>45243160.247803003</v>
      </c>
      <c r="D915">
        <v>53.06666666666667</v>
      </c>
      <c r="E915">
        <v>0</v>
      </c>
      <c r="H915">
        <v>40583854.675292999</v>
      </c>
      <c r="I915">
        <v>52.6</v>
      </c>
      <c r="J915">
        <v>0</v>
      </c>
    </row>
    <row r="916" spans="3:10" x14ac:dyDescent="0.25">
      <c r="C916">
        <v>43875000</v>
      </c>
      <c r="D916">
        <v>53.133333333333333</v>
      </c>
      <c r="E916">
        <v>0</v>
      </c>
      <c r="H916">
        <v>41576213.836669996</v>
      </c>
      <c r="I916">
        <v>52.666666666666664</v>
      </c>
      <c r="J916">
        <v>0</v>
      </c>
    </row>
    <row r="917" spans="3:10" x14ac:dyDescent="0.25">
      <c r="C917">
        <v>43500000</v>
      </c>
      <c r="D917">
        <v>53.2</v>
      </c>
      <c r="E917">
        <v>0</v>
      </c>
      <c r="H917">
        <v>39033889.770507999</v>
      </c>
      <c r="I917">
        <v>52.716666666666669</v>
      </c>
      <c r="J917">
        <v>0</v>
      </c>
    </row>
    <row r="918" spans="3:10" x14ac:dyDescent="0.25">
      <c r="C918">
        <v>44376316.070556998</v>
      </c>
      <c r="D918">
        <v>53.25</v>
      </c>
      <c r="E918">
        <v>0</v>
      </c>
      <c r="H918">
        <v>39389606.475830004</v>
      </c>
      <c r="I918">
        <v>52.783333333333331</v>
      </c>
      <c r="J918">
        <v>0</v>
      </c>
    </row>
    <row r="919" spans="3:10" x14ac:dyDescent="0.25">
      <c r="C919">
        <v>45331192.016602002</v>
      </c>
      <c r="D919">
        <v>53.31666666666667</v>
      </c>
      <c r="E919">
        <v>0</v>
      </c>
      <c r="H919">
        <v>39731319.427490003</v>
      </c>
      <c r="I919">
        <v>52.833333333333336</v>
      </c>
      <c r="J919">
        <v>0</v>
      </c>
    </row>
    <row r="920" spans="3:10" x14ac:dyDescent="0.25">
      <c r="C920">
        <v>44086933.135986</v>
      </c>
      <c r="D920">
        <v>53.383333333333333</v>
      </c>
      <c r="E920">
        <v>0</v>
      </c>
      <c r="H920">
        <v>39521213.531493999</v>
      </c>
      <c r="I920">
        <v>52.883333333333333</v>
      </c>
      <c r="J920">
        <v>0</v>
      </c>
    </row>
    <row r="921" spans="3:10" x14ac:dyDescent="0.25">
      <c r="C921">
        <v>43882694.244384997</v>
      </c>
      <c r="D921">
        <v>53.43333333333333</v>
      </c>
      <c r="E921">
        <v>0</v>
      </c>
      <c r="H921">
        <v>38993183.135986</v>
      </c>
      <c r="I921">
        <v>52.95</v>
      </c>
      <c r="J921">
        <v>0</v>
      </c>
    </row>
    <row r="922" spans="3:10" x14ac:dyDescent="0.25">
      <c r="C922">
        <v>44029388.427734002</v>
      </c>
      <c r="D922">
        <v>53.516666666666666</v>
      </c>
      <c r="E922">
        <v>0</v>
      </c>
      <c r="H922">
        <v>39324195.861815996</v>
      </c>
      <c r="I922">
        <v>53</v>
      </c>
      <c r="J922">
        <v>0</v>
      </c>
    </row>
    <row r="923" spans="3:10" x14ac:dyDescent="0.25">
      <c r="C923">
        <v>42478866.577147998</v>
      </c>
      <c r="D923">
        <v>53.56666666666667</v>
      </c>
      <c r="E923">
        <v>0</v>
      </c>
      <c r="H923">
        <v>39960685.729979999</v>
      </c>
      <c r="I923">
        <v>53.06666666666667</v>
      </c>
      <c r="J923">
        <v>0</v>
      </c>
    </row>
    <row r="924" spans="3:10" x14ac:dyDescent="0.25">
      <c r="C924">
        <v>42259616.851806998</v>
      </c>
      <c r="D924">
        <v>53.633333333333333</v>
      </c>
      <c r="E924">
        <v>0</v>
      </c>
      <c r="H924">
        <v>36850002.288818002</v>
      </c>
      <c r="I924">
        <v>53.116666666666667</v>
      </c>
      <c r="J924">
        <v>0</v>
      </c>
    </row>
    <row r="925" spans="3:10" x14ac:dyDescent="0.25">
      <c r="C925">
        <v>41623573.303222999</v>
      </c>
      <c r="D925">
        <v>53.7</v>
      </c>
      <c r="E925">
        <v>0</v>
      </c>
      <c r="H925">
        <v>38130870.819091998</v>
      </c>
      <c r="I925">
        <v>53.18333333333333</v>
      </c>
      <c r="J925">
        <v>0</v>
      </c>
    </row>
    <row r="926" spans="3:10" x14ac:dyDescent="0.25">
      <c r="C926">
        <v>44273197.174071997</v>
      </c>
      <c r="D926">
        <v>53.766666666666666</v>
      </c>
      <c r="E926">
        <v>0</v>
      </c>
      <c r="H926">
        <v>37401233.673096001</v>
      </c>
      <c r="I926">
        <v>53.233333333333334</v>
      </c>
      <c r="J926">
        <v>0</v>
      </c>
    </row>
    <row r="927" spans="3:10" x14ac:dyDescent="0.25">
      <c r="C927">
        <v>41308334.350585997</v>
      </c>
      <c r="D927">
        <v>53.81666666666667</v>
      </c>
      <c r="E927">
        <v>0</v>
      </c>
      <c r="H927">
        <v>38580089.569091998</v>
      </c>
      <c r="I927">
        <v>53.3</v>
      </c>
      <c r="J927">
        <v>0</v>
      </c>
    </row>
    <row r="928" spans="3:10" x14ac:dyDescent="0.25">
      <c r="C928">
        <v>42254070.281981997</v>
      </c>
      <c r="D928">
        <v>53.883333333333333</v>
      </c>
      <c r="E928">
        <v>0</v>
      </c>
      <c r="H928">
        <v>36185001.373291001</v>
      </c>
      <c r="I928">
        <v>53.35</v>
      </c>
      <c r="J928">
        <v>0</v>
      </c>
    </row>
    <row r="929" spans="3:10" x14ac:dyDescent="0.25">
      <c r="C929">
        <v>43447223.663330004</v>
      </c>
      <c r="D929">
        <v>53.95</v>
      </c>
      <c r="E929">
        <v>0</v>
      </c>
      <c r="H929">
        <v>36835060.119629003</v>
      </c>
      <c r="I929">
        <v>53.416666666666664</v>
      </c>
      <c r="J929">
        <v>0</v>
      </c>
    </row>
    <row r="930" spans="3:10" x14ac:dyDescent="0.25">
      <c r="C930">
        <v>43888740.539550997</v>
      </c>
      <c r="D930">
        <v>54.016666666666666</v>
      </c>
      <c r="E930">
        <v>0</v>
      </c>
      <c r="H930">
        <v>38028038.024902001</v>
      </c>
      <c r="I930">
        <v>53.466666666666669</v>
      </c>
      <c r="J930">
        <v>0</v>
      </c>
    </row>
    <row r="931" spans="3:10" x14ac:dyDescent="0.25">
      <c r="C931">
        <v>43415626.525879003</v>
      </c>
      <c r="D931">
        <v>54.06666666666667</v>
      </c>
      <c r="E931">
        <v>0</v>
      </c>
      <c r="H931">
        <v>38492931.365966998</v>
      </c>
      <c r="I931">
        <v>53.533333333333331</v>
      </c>
      <c r="J931">
        <v>0</v>
      </c>
    </row>
    <row r="932" spans="3:10" x14ac:dyDescent="0.25">
      <c r="C932">
        <v>40527885.437012002</v>
      </c>
      <c r="D932">
        <v>54.133333333333333</v>
      </c>
      <c r="E932">
        <v>0</v>
      </c>
      <c r="H932">
        <v>38160606.384277001</v>
      </c>
      <c r="I932">
        <v>53.583333333333336</v>
      </c>
      <c r="J932">
        <v>0</v>
      </c>
    </row>
    <row r="933" spans="3:10" x14ac:dyDescent="0.25">
      <c r="C933">
        <v>42427001.953125</v>
      </c>
      <c r="D933">
        <v>54.2</v>
      </c>
      <c r="E933">
        <v>0</v>
      </c>
      <c r="H933">
        <v>37107406.616210997</v>
      </c>
      <c r="I933">
        <v>53.65</v>
      </c>
      <c r="J933">
        <v>0</v>
      </c>
    </row>
    <row r="934" spans="3:10" x14ac:dyDescent="0.25">
      <c r="C934">
        <v>42109142.303466998</v>
      </c>
      <c r="D934">
        <v>54.25</v>
      </c>
      <c r="E934">
        <v>0</v>
      </c>
      <c r="H934">
        <v>38152175.90332</v>
      </c>
      <c r="I934">
        <v>53.7</v>
      </c>
      <c r="J934">
        <v>0</v>
      </c>
    </row>
    <row r="935" spans="3:10" x14ac:dyDescent="0.25">
      <c r="C935">
        <v>42806453.704833999</v>
      </c>
      <c r="D935">
        <v>54.31666666666667</v>
      </c>
      <c r="E935">
        <v>0</v>
      </c>
      <c r="H935">
        <v>38073234.558104999</v>
      </c>
      <c r="I935">
        <v>53.766666666666666</v>
      </c>
      <c r="J935">
        <v>0</v>
      </c>
    </row>
    <row r="936" spans="3:10" x14ac:dyDescent="0.25">
      <c r="C936">
        <v>42044826.507568002</v>
      </c>
      <c r="D936">
        <v>54.383333333333333</v>
      </c>
      <c r="E936">
        <v>0</v>
      </c>
      <c r="H936">
        <v>37930358.886719003</v>
      </c>
      <c r="I936">
        <v>53.81666666666667</v>
      </c>
      <c r="J936">
        <v>0</v>
      </c>
    </row>
    <row r="937" spans="3:10" x14ac:dyDescent="0.25">
      <c r="C937">
        <v>40198574.066161998</v>
      </c>
      <c r="D937">
        <v>54.43333333333333</v>
      </c>
      <c r="E937">
        <v>0</v>
      </c>
      <c r="H937">
        <v>36994148.254395001</v>
      </c>
      <c r="I937">
        <v>53.883333333333333</v>
      </c>
      <c r="J937">
        <v>0</v>
      </c>
    </row>
    <row r="938" spans="3:10" x14ac:dyDescent="0.25">
      <c r="C938">
        <v>41556976.318359002</v>
      </c>
      <c r="D938">
        <v>54.5</v>
      </c>
      <c r="E938">
        <v>0</v>
      </c>
      <c r="H938">
        <v>37322872.161865003</v>
      </c>
      <c r="I938">
        <v>53.93333333333333</v>
      </c>
      <c r="J938">
        <v>0</v>
      </c>
    </row>
    <row r="939" spans="3:10" x14ac:dyDescent="0.25">
      <c r="C939">
        <v>40927028.656006001</v>
      </c>
      <c r="D939">
        <v>54.56666666666667</v>
      </c>
      <c r="E939">
        <v>0</v>
      </c>
      <c r="H939">
        <v>37296001.434326001</v>
      </c>
      <c r="I939">
        <v>53.983333333333334</v>
      </c>
      <c r="J939">
        <v>0</v>
      </c>
    </row>
    <row r="940" spans="3:10" x14ac:dyDescent="0.25">
      <c r="C940">
        <v>43577064.51416</v>
      </c>
      <c r="D940">
        <v>54.633333333333333</v>
      </c>
      <c r="E940">
        <v>0</v>
      </c>
      <c r="H940">
        <v>37227886.199951001</v>
      </c>
      <c r="I940">
        <v>54.05</v>
      </c>
      <c r="J940">
        <v>0</v>
      </c>
    </row>
    <row r="941" spans="3:10" x14ac:dyDescent="0.25">
      <c r="C941">
        <v>43428775.787354</v>
      </c>
      <c r="D941">
        <v>54.7</v>
      </c>
      <c r="E941">
        <v>0</v>
      </c>
      <c r="H941">
        <v>35837223.052979</v>
      </c>
      <c r="I941">
        <v>54.1</v>
      </c>
      <c r="J941">
        <v>0</v>
      </c>
    </row>
    <row r="942" spans="3:10" x14ac:dyDescent="0.25">
      <c r="C942">
        <v>40474361.419678003</v>
      </c>
      <c r="D942">
        <v>54.766666666666666</v>
      </c>
      <c r="E942">
        <v>0</v>
      </c>
      <c r="H942">
        <v>36532272.338867001</v>
      </c>
      <c r="I942">
        <v>54.166666666666664</v>
      </c>
      <c r="J942">
        <v>0</v>
      </c>
    </row>
    <row r="943" spans="3:10" x14ac:dyDescent="0.25">
      <c r="C943">
        <v>41187736.511229999</v>
      </c>
      <c r="D943">
        <v>54.81666666666667</v>
      </c>
      <c r="E943">
        <v>0</v>
      </c>
      <c r="H943">
        <v>36824756.622313999</v>
      </c>
      <c r="I943">
        <v>54.216666666666669</v>
      </c>
      <c r="J943">
        <v>0</v>
      </c>
    </row>
    <row r="944" spans="3:10" x14ac:dyDescent="0.25">
      <c r="C944">
        <v>42789188.385009997</v>
      </c>
      <c r="D944">
        <v>54.883333333333333</v>
      </c>
      <c r="E944">
        <v>0</v>
      </c>
      <c r="H944">
        <v>36562946.319580004</v>
      </c>
      <c r="I944">
        <v>54.283333333333331</v>
      </c>
      <c r="J944">
        <v>0</v>
      </c>
    </row>
    <row r="945" spans="3:10" x14ac:dyDescent="0.25">
      <c r="C945">
        <v>42466804.504395001</v>
      </c>
      <c r="D945">
        <v>54.95</v>
      </c>
      <c r="E945">
        <v>0</v>
      </c>
      <c r="H945">
        <v>37083335.876465</v>
      </c>
      <c r="I945">
        <v>54.333333333333336</v>
      </c>
      <c r="J945">
        <v>0</v>
      </c>
    </row>
    <row r="946" spans="3:10" x14ac:dyDescent="0.25">
      <c r="C946">
        <v>40276229.858397998</v>
      </c>
      <c r="D946">
        <v>55.016666666666666</v>
      </c>
      <c r="E946">
        <v>0</v>
      </c>
      <c r="H946">
        <v>35973838.806152001</v>
      </c>
      <c r="I946">
        <v>54.4</v>
      </c>
      <c r="J946">
        <v>0</v>
      </c>
    </row>
    <row r="947" spans="3:10" x14ac:dyDescent="0.25">
      <c r="C947">
        <v>40669853.210449003</v>
      </c>
      <c r="D947">
        <v>55.06666666666667</v>
      </c>
      <c r="E947">
        <v>0</v>
      </c>
      <c r="H947">
        <v>36085578.918457001</v>
      </c>
      <c r="I947">
        <v>54.45</v>
      </c>
      <c r="J947">
        <v>0</v>
      </c>
    </row>
    <row r="948" spans="3:10" x14ac:dyDescent="0.25">
      <c r="C948">
        <v>41260715.484618999</v>
      </c>
      <c r="D948">
        <v>55.133333333333333</v>
      </c>
      <c r="E948">
        <v>0</v>
      </c>
      <c r="H948">
        <v>36600452.423096001</v>
      </c>
      <c r="I948">
        <v>54.5</v>
      </c>
      <c r="J948">
        <v>0</v>
      </c>
    </row>
    <row r="949" spans="3:10" x14ac:dyDescent="0.25">
      <c r="C949">
        <v>42591102.600097999</v>
      </c>
      <c r="D949">
        <v>55.2</v>
      </c>
      <c r="E949">
        <v>0</v>
      </c>
      <c r="H949">
        <v>36120876.312256001</v>
      </c>
      <c r="I949">
        <v>54.56666666666667</v>
      </c>
      <c r="J949">
        <v>0</v>
      </c>
    </row>
    <row r="950" spans="3:10" x14ac:dyDescent="0.25">
      <c r="C950">
        <v>41098686.218262002</v>
      </c>
      <c r="D950">
        <v>55.266666666666666</v>
      </c>
      <c r="E950">
        <v>0</v>
      </c>
      <c r="H950">
        <v>36223709.106445</v>
      </c>
      <c r="I950">
        <v>54.616666666666667</v>
      </c>
      <c r="J950">
        <v>0</v>
      </c>
    </row>
    <row r="951" spans="3:10" x14ac:dyDescent="0.25">
      <c r="C951">
        <v>41319160.461425997</v>
      </c>
      <c r="D951">
        <v>55.333333333333336</v>
      </c>
      <c r="E951">
        <v>0</v>
      </c>
      <c r="H951">
        <v>34966304.779053003</v>
      </c>
      <c r="I951">
        <v>54.68333333333333</v>
      </c>
      <c r="J951">
        <v>0</v>
      </c>
    </row>
    <row r="952" spans="3:10" x14ac:dyDescent="0.25">
      <c r="C952">
        <v>42899566.650390998</v>
      </c>
      <c r="D952">
        <v>55.4</v>
      </c>
      <c r="E952">
        <v>0</v>
      </c>
      <c r="H952">
        <v>34819587.707520001</v>
      </c>
      <c r="I952">
        <v>54.733333333333334</v>
      </c>
      <c r="J952">
        <v>0</v>
      </c>
    </row>
    <row r="953" spans="3:10" x14ac:dyDescent="0.25">
      <c r="C953">
        <v>41118423.461914003</v>
      </c>
      <c r="D953">
        <v>55.45</v>
      </c>
      <c r="E953">
        <v>0</v>
      </c>
      <c r="H953">
        <v>35756732.940673999</v>
      </c>
      <c r="I953">
        <v>54.8</v>
      </c>
      <c r="J953">
        <v>0</v>
      </c>
    </row>
    <row r="954" spans="3:10" x14ac:dyDescent="0.25">
      <c r="C954">
        <v>41534576.416015998</v>
      </c>
      <c r="D954">
        <v>55.516666666666666</v>
      </c>
      <c r="E954">
        <v>0</v>
      </c>
      <c r="H954">
        <v>35613777.160645001</v>
      </c>
      <c r="I954">
        <v>54.866666666666667</v>
      </c>
      <c r="J954">
        <v>0</v>
      </c>
    </row>
    <row r="955" spans="3:10" x14ac:dyDescent="0.25">
      <c r="C955">
        <v>41076263.427734002</v>
      </c>
      <c r="D955">
        <v>55.583333333333336</v>
      </c>
      <c r="E955">
        <v>0</v>
      </c>
      <c r="H955">
        <v>35984344.482422002</v>
      </c>
      <c r="I955">
        <v>54.916666666666664</v>
      </c>
      <c r="J955">
        <v>0</v>
      </c>
    </row>
    <row r="956" spans="3:10" x14ac:dyDescent="0.25">
      <c r="C956">
        <v>41113792.419434004</v>
      </c>
      <c r="D956">
        <v>55.65</v>
      </c>
      <c r="E956">
        <v>0</v>
      </c>
      <c r="H956">
        <v>35781036.376952998</v>
      </c>
      <c r="I956">
        <v>54.966666666666669</v>
      </c>
      <c r="J956">
        <v>0</v>
      </c>
    </row>
    <row r="957" spans="3:10" x14ac:dyDescent="0.25">
      <c r="C957">
        <v>41651317.596436001</v>
      </c>
      <c r="D957">
        <v>55.7</v>
      </c>
      <c r="E957">
        <v>0</v>
      </c>
      <c r="H957">
        <v>36072017.669678003</v>
      </c>
      <c r="I957">
        <v>55.033333333333331</v>
      </c>
      <c r="J957">
        <v>0</v>
      </c>
    </row>
    <row r="958" spans="3:10" x14ac:dyDescent="0.25">
      <c r="C958">
        <v>40508792.877196997</v>
      </c>
      <c r="D958">
        <v>55.766666666666666</v>
      </c>
      <c r="E958">
        <v>0</v>
      </c>
      <c r="H958">
        <v>35026138.305664003</v>
      </c>
      <c r="I958">
        <v>55.083333333333336</v>
      </c>
      <c r="J958">
        <v>0</v>
      </c>
    </row>
    <row r="959" spans="3:10" x14ac:dyDescent="0.25">
      <c r="C959">
        <v>39630611.419678003</v>
      </c>
      <c r="D959">
        <v>55.833333333333336</v>
      </c>
      <c r="E959">
        <v>0</v>
      </c>
      <c r="H959">
        <v>34852336.883544996</v>
      </c>
      <c r="I959">
        <v>55.133333333333333</v>
      </c>
      <c r="J959">
        <v>0</v>
      </c>
    </row>
    <row r="960" spans="3:10" x14ac:dyDescent="0.25">
      <c r="C960">
        <v>40974254.608153999</v>
      </c>
      <c r="D960">
        <v>55.9</v>
      </c>
      <c r="E960">
        <v>0</v>
      </c>
      <c r="H960">
        <v>35173637.390137002</v>
      </c>
      <c r="I960">
        <v>55.2</v>
      </c>
      <c r="J960">
        <v>0</v>
      </c>
    </row>
    <row r="961" spans="3:10" x14ac:dyDescent="0.25">
      <c r="C961">
        <v>38543441.772460997</v>
      </c>
      <c r="D961">
        <v>55.95</v>
      </c>
      <c r="E961">
        <v>0</v>
      </c>
      <c r="H961">
        <v>35391204.833984002</v>
      </c>
      <c r="I961">
        <v>55.25</v>
      </c>
      <c r="J961">
        <v>0</v>
      </c>
    </row>
    <row r="962" spans="3:10" x14ac:dyDescent="0.25">
      <c r="C962">
        <v>39990291.595458999</v>
      </c>
      <c r="D962">
        <v>56</v>
      </c>
      <c r="E962">
        <v>0</v>
      </c>
      <c r="H962">
        <v>35647346.496582001</v>
      </c>
      <c r="I962">
        <v>55.31666666666667</v>
      </c>
      <c r="J962">
        <v>0</v>
      </c>
    </row>
    <row r="963" spans="3:10" x14ac:dyDescent="0.25">
      <c r="C963">
        <v>39158428.192139</v>
      </c>
      <c r="D963">
        <v>56.083333333333336</v>
      </c>
      <c r="E963">
        <v>0</v>
      </c>
      <c r="H963">
        <v>34386226.654053003</v>
      </c>
      <c r="I963">
        <v>55.366666666666667</v>
      </c>
      <c r="J963">
        <v>0</v>
      </c>
    </row>
    <row r="964" spans="3:10" x14ac:dyDescent="0.25">
      <c r="C964">
        <v>40739879.608153999</v>
      </c>
      <c r="D964">
        <v>56.133333333333333</v>
      </c>
      <c r="E964">
        <v>0</v>
      </c>
      <c r="H964">
        <v>35369091.033936001</v>
      </c>
      <c r="I964">
        <v>55.43333333333333</v>
      </c>
      <c r="J964">
        <v>0</v>
      </c>
    </row>
    <row r="965" spans="3:10" x14ac:dyDescent="0.25">
      <c r="C965">
        <v>38154056.549071997</v>
      </c>
      <c r="D965">
        <v>56.2</v>
      </c>
      <c r="E965">
        <v>0</v>
      </c>
      <c r="H965">
        <v>34342792.510986</v>
      </c>
      <c r="I965">
        <v>55.483333333333334</v>
      </c>
      <c r="J965">
        <v>0</v>
      </c>
    </row>
    <row r="966" spans="3:10" x14ac:dyDescent="0.25">
      <c r="C966">
        <v>40400497.436522998</v>
      </c>
      <c r="D966">
        <v>56.25</v>
      </c>
      <c r="E966">
        <v>0</v>
      </c>
      <c r="H966">
        <v>34494537.353515998</v>
      </c>
      <c r="I966">
        <v>55.55</v>
      </c>
      <c r="J966">
        <v>0</v>
      </c>
    </row>
    <row r="967" spans="3:10" x14ac:dyDescent="0.25">
      <c r="C967">
        <v>41130809.783936001</v>
      </c>
      <c r="D967">
        <v>56.31666666666667</v>
      </c>
      <c r="E967">
        <v>0</v>
      </c>
      <c r="H967">
        <v>34894229.888916001</v>
      </c>
      <c r="I967">
        <v>55.6</v>
      </c>
      <c r="J967">
        <v>0</v>
      </c>
    </row>
    <row r="968" spans="3:10" x14ac:dyDescent="0.25">
      <c r="C968">
        <v>40211158.752440996</v>
      </c>
      <c r="D968">
        <v>56.366666666666667</v>
      </c>
      <c r="E968">
        <v>0</v>
      </c>
      <c r="H968">
        <v>34673393.249512002</v>
      </c>
      <c r="I968">
        <v>55.666666666666664</v>
      </c>
      <c r="J968">
        <v>0</v>
      </c>
    </row>
    <row r="969" spans="3:10" x14ac:dyDescent="0.25">
      <c r="C969">
        <v>40257766.723632999</v>
      </c>
      <c r="D969">
        <v>56.43333333333333</v>
      </c>
      <c r="E969">
        <v>0</v>
      </c>
      <c r="H969">
        <v>35388618.469237998</v>
      </c>
      <c r="I969">
        <v>55.716666666666669</v>
      </c>
      <c r="J969">
        <v>0</v>
      </c>
    </row>
    <row r="970" spans="3:10" x14ac:dyDescent="0.25">
      <c r="C970">
        <v>40610893.249512002</v>
      </c>
      <c r="D970">
        <v>56.5</v>
      </c>
      <c r="E970">
        <v>0</v>
      </c>
      <c r="H970">
        <v>32717544.555663999</v>
      </c>
      <c r="I970">
        <v>55.766666666666666</v>
      </c>
      <c r="J970">
        <v>0</v>
      </c>
    </row>
    <row r="971" spans="3:10" x14ac:dyDescent="0.25">
      <c r="C971">
        <v>41612255.096436001</v>
      </c>
      <c r="D971">
        <v>56.55</v>
      </c>
      <c r="E971">
        <v>0</v>
      </c>
      <c r="H971">
        <v>34565044.403076001</v>
      </c>
      <c r="I971">
        <v>55.833333333333336</v>
      </c>
      <c r="J971">
        <v>0</v>
      </c>
    </row>
    <row r="972" spans="3:10" x14ac:dyDescent="0.25">
      <c r="C972">
        <v>40461162.567139</v>
      </c>
      <c r="D972">
        <v>56.616666666666667</v>
      </c>
      <c r="E972">
        <v>0</v>
      </c>
      <c r="H972">
        <v>34509349.822998002</v>
      </c>
      <c r="I972">
        <v>55.883333333333333</v>
      </c>
      <c r="J972">
        <v>0</v>
      </c>
    </row>
    <row r="973" spans="3:10" x14ac:dyDescent="0.25">
      <c r="C973">
        <v>40029895.782471001</v>
      </c>
      <c r="D973">
        <v>56.666666666666664</v>
      </c>
      <c r="E973">
        <v>0</v>
      </c>
      <c r="H973">
        <v>34284168.243408002</v>
      </c>
      <c r="I973">
        <v>55.95</v>
      </c>
      <c r="J973">
        <v>0</v>
      </c>
    </row>
    <row r="974" spans="3:10" x14ac:dyDescent="0.25">
      <c r="C974">
        <v>41029293.060303003</v>
      </c>
      <c r="D974">
        <v>56.733333333333334</v>
      </c>
      <c r="E974">
        <v>0</v>
      </c>
      <c r="H974">
        <v>34500892.63916</v>
      </c>
      <c r="I974">
        <v>56</v>
      </c>
      <c r="J974">
        <v>0</v>
      </c>
    </row>
    <row r="975" spans="3:10" x14ac:dyDescent="0.25">
      <c r="C975">
        <v>39237499.237061001</v>
      </c>
      <c r="D975">
        <v>56.8</v>
      </c>
      <c r="E975">
        <v>0</v>
      </c>
      <c r="H975">
        <v>32952987.670898002</v>
      </c>
      <c r="I975">
        <v>56.05</v>
      </c>
      <c r="J975">
        <v>0</v>
      </c>
    </row>
    <row r="976" spans="3:10" x14ac:dyDescent="0.25">
      <c r="C976">
        <v>40907600.402832001</v>
      </c>
      <c r="D976">
        <v>56.85</v>
      </c>
      <c r="E976">
        <v>0</v>
      </c>
      <c r="H976">
        <v>34719264.984131001</v>
      </c>
      <c r="I976">
        <v>56.116666666666667</v>
      </c>
      <c r="J976">
        <v>0</v>
      </c>
    </row>
    <row r="977" spans="3:10" x14ac:dyDescent="0.25">
      <c r="C977">
        <v>39905055.999756001</v>
      </c>
      <c r="D977">
        <v>56.916666666666664</v>
      </c>
      <c r="E977">
        <v>0</v>
      </c>
      <c r="H977">
        <v>35646583.557129003</v>
      </c>
      <c r="I977">
        <v>56.166666666666664</v>
      </c>
      <c r="J977">
        <v>0</v>
      </c>
    </row>
    <row r="978" spans="3:10" x14ac:dyDescent="0.25">
      <c r="C978">
        <v>40488983.154297002</v>
      </c>
      <c r="D978">
        <v>56.983333333333334</v>
      </c>
      <c r="E978">
        <v>0</v>
      </c>
      <c r="H978">
        <v>34598388.671875</v>
      </c>
      <c r="I978">
        <v>56.233333333333334</v>
      </c>
      <c r="J978">
        <v>0</v>
      </c>
    </row>
    <row r="979" spans="3:10" x14ac:dyDescent="0.25">
      <c r="C979">
        <v>40878196.716309004</v>
      </c>
      <c r="D979">
        <v>57.05</v>
      </c>
      <c r="E979">
        <v>0</v>
      </c>
      <c r="H979">
        <v>34671981.811522998</v>
      </c>
      <c r="I979">
        <v>56.3</v>
      </c>
      <c r="J979">
        <v>0</v>
      </c>
    </row>
    <row r="980" spans="3:10" x14ac:dyDescent="0.25">
      <c r="C980">
        <v>39679832.458495997</v>
      </c>
      <c r="D980">
        <v>57.1</v>
      </c>
      <c r="E980">
        <v>0</v>
      </c>
      <c r="H980">
        <v>32725002.288818002</v>
      </c>
      <c r="I980">
        <v>56.35</v>
      </c>
      <c r="J980">
        <v>0</v>
      </c>
    </row>
    <row r="981" spans="3:10" x14ac:dyDescent="0.25">
      <c r="C981">
        <v>40457206.726074003</v>
      </c>
      <c r="D981">
        <v>57.166666666666664</v>
      </c>
      <c r="E981">
        <v>0</v>
      </c>
      <c r="H981">
        <v>34612499.237061001</v>
      </c>
      <c r="I981">
        <v>56.4</v>
      </c>
      <c r="J981">
        <v>0</v>
      </c>
    </row>
    <row r="982" spans="3:10" x14ac:dyDescent="0.25">
      <c r="C982">
        <v>40002502.441405997</v>
      </c>
      <c r="D982">
        <v>57.233333333333334</v>
      </c>
      <c r="E982">
        <v>0</v>
      </c>
      <c r="H982">
        <v>34401802.062987998</v>
      </c>
      <c r="I982">
        <v>56.466666666666669</v>
      </c>
      <c r="J982">
        <v>0</v>
      </c>
    </row>
    <row r="983" spans="3:10" x14ac:dyDescent="0.25">
      <c r="C983">
        <v>39479255.676270001</v>
      </c>
      <c r="D983">
        <v>57.3</v>
      </c>
      <c r="E983">
        <v>0</v>
      </c>
      <c r="H983">
        <v>34398731.231688999</v>
      </c>
      <c r="I983">
        <v>56.516666666666666</v>
      </c>
      <c r="J983">
        <v>0</v>
      </c>
    </row>
    <row r="984" spans="3:10" x14ac:dyDescent="0.25">
      <c r="C984">
        <v>40492130.279541001</v>
      </c>
      <c r="D984">
        <v>57.35</v>
      </c>
      <c r="E984">
        <v>0</v>
      </c>
      <c r="H984">
        <v>34494388.580321997</v>
      </c>
      <c r="I984">
        <v>56.583333333333336</v>
      </c>
      <c r="J984">
        <v>0</v>
      </c>
    </row>
    <row r="985" spans="3:10" x14ac:dyDescent="0.25">
      <c r="C985">
        <v>40695312.5</v>
      </c>
      <c r="D985">
        <v>57.416666666666664</v>
      </c>
      <c r="E985">
        <v>0</v>
      </c>
      <c r="H985">
        <v>34697177.886963002</v>
      </c>
      <c r="I985">
        <v>56.633333333333333</v>
      </c>
      <c r="J985">
        <v>0</v>
      </c>
    </row>
    <row r="986" spans="3:10" x14ac:dyDescent="0.25">
      <c r="C986">
        <v>41182243.347167999</v>
      </c>
      <c r="D986">
        <v>57.483333333333334</v>
      </c>
      <c r="E986">
        <v>0</v>
      </c>
      <c r="H986">
        <v>34249050.140381001</v>
      </c>
      <c r="I986">
        <v>56.68333333333333</v>
      </c>
      <c r="J986">
        <v>0</v>
      </c>
    </row>
    <row r="987" spans="3:10" x14ac:dyDescent="0.25">
      <c r="C987">
        <v>41835525.512695</v>
      </c>
      <c r="D987">
        <v>57.55</v>
      </c>
      <c r="E987">
        <v>0</v>
      </c>
      <c r="H987">
        <v>33824768.066405997</v>
      </c>
      <c r="I987">
        <v>56.75</v>
      </c>
      <c r="J987">
        <v>0</v>
      </c>
    </row>
    <row r="988" spans="3:10" x14ac:dyDescent="0.25">
      <c r="C988">
        <v>41693397.521972999</v>
      </c>
      <c r="D988">
        <v>57.6</v>
      </c>
      <c r="E988">
        <v>0</v>
      </c>
      <c r="H988">
        <v>34620162.963867001</v>
      </c>
      <c r="I988">
        <v>56.81666666666667</v>
      </c>
      <c r="J988">
        <v>0</v>
      </c>
    </row>
    <row r="989" spans="3:10" x14ac:dyDescent="0.25">
      <c r="C989">
        <v>40536632.537841998</v>
      </c>
      <c r="D989">
        <v>57.666666666666664</v>
      </c>
      <c r="E989">
        <v>0</v>
      </c>
      <c r="H989">
        <v>34120399.475097999</v>
      </c>
      <c r="I989">
        <v>56.866666666666667</v>
      </c>
      <c r="J989">
        <v>0</v>
      </c>
    </row>
    <row r="990" spans="3:10" x14ac:dyDescent="0.25">
      <c r="C990">
        <v>40211540.222167999</v>
      </c>
      <c r="D990">
        <v>57.716666666666669</v>
      </c>
      <c r="E990">
        <v>0</v>
      </c>
      <c r="H990">
        <v>34247142.791748002</v>
      </c>
      <c r="I990">
        <v>56.93333333333333</v>
      </c>
      <c r="J990">
        <v>0</v>
      </c>
    </row>
    <row r="991" spans="3:10" x14ac:dyDescent="0.25">
      <c r="C991">
        <v>41459709.167479999</v>
      </c>
      <c r="D991">
        <v>57.783333333333331</v>
      </c>
      <c r="E991">
        <v>0</v>
      </c>
      <c r="H991">
        <v>33985500.335693002</v>
      </c>
      <c r="I991">
        <v>56.983333333333334</v>
      </c>
      <c r="J991">
        <v>0</v>
      </c>
    </row>
    <row r="992" spans="3:10" x14ac:dyDescent="0.25">
      <c r="C992">
        <v>41070793.151854999</v>
      </c>
      <c r="D992">
        <v>57.85</v>
      </c>
      <c r="E992">
        <v>0</v>
      </c>
      <c r="H992">
        <v>35119232.177734002</v>
      </c>
      <c r="I992">
        <v>57.033333333333331</v>
      </c>
      <c r="J992">
        <v>0</v>
      </c>
    </row>
    <row r="993" spans="3:10" x14ac:dyDescent="0.25">
      <c r="C993">
        <v>41869827.270507999</v>
      </c>
      <c r="D993">
        <v>57.9</v>
      </c>
      <c r="E993">
        <v>0</v>
      </c>
      <c r="H993">
        <v>35231781.005859002</v>
      </c>
      <c r="I993">
        <v>57.1</v>
      </c>
      <c r="J993">
        <v>0</v>
      </c>
    </row>
    <row r="994" spans="3:10" x14ac:dyDescent="0.25">
      <c r="C994">
        <v>42594585.418701001</v>
      </c>
      <c r="D994">
        <v>57.966666666666669</v>
      </c>
      <c r="E994">
        <v>0</v>
      </c>
      <c r="H994">
        <v>33897701.263428003</v>
      </c>
      <c r="I994">
        <v>57.15</v>
      </c>
      <c r="J994">
        <v>0</v>
      </c>
    </row>
    <row r="995" spans="3:10" x14ac:dyDescent="0.25">
      <c r="C995">
        <v>42625610.351562999</v>
      </c>
      <c r="D995">
        <v>58.033333333333331</v>
      </c>
      <c r="E995">
        <v>0</v>
      </c>
      <c r="H995">
        <v>34187179.56543</v>
      </c>
      <c r="I995">
        <v>57.216666666666669</v>
      </c>
      <c r="J995">
        <v>0</v>
      </c>
    </row>
    <row r="996" spans="3:10" x14ac:dyDescent="0.25">
      <c r="C996">
        <v>41752857.208251998</v>
      </c>
      <c r="D996">
        <v>58.083333333333336</v>
      </c>
      <c r="E996">
        <v>0</v>
      </c>
      <c r="H996">
        <v>34814754.486083999</v>
      </c>
      <c r="I996">
        <v>57.266666666666666</v>
      </c>
      <c r="J996">
        <v>0</v>
      </c>
    </row>
    <row r="997" spans="3:10" x14ac:dyDescent="0.25">
      <c r="C997">
        <v>42944953.918457001</v>
      </c>
      <c r="D997">
        <v>58.15</v>
      </c>
      <c r="E997">
        <v>0</v>
      </c>
      <c r="H997">
        <v>34624603.271484002</v>
      </c>
      <c r="I997">
        <v>57.333333333333336</v>
      </c>
      <c r="J997">
        <v>0</v>
      </c>
    </row>
    <row r="998" spans="3:10" x14ac:dyDescent="0.25">
      <c r="C998">
        <v>42861385.345458999</v>
      </c>
      <c r="D998">
        <v>58.216666666666669</v>
      </c>
      <c r="E998">
        <v>0</v>
      </c>
      <c r="H998">
        <v>34447685.241699003</v>
      </c>
      <c r="I998">
        <v>57.383333333333333</v>
      </c>
      <c r="J998">
        <v>0</v>
      </c>
    </row>
    <row r="999" spans="3:10" x14ac:dyDescent="0.25">
      <c r="C999">
        <v>43224037.17041</v>
      </c>
      <c r="D999">
        <v>58.266666666666666</v>
      </c>
      <c r="E999">
        <v>0</v>
      </c>
      <c r="H999">
        <v>34883613.586425997</v>
      </c>
      <c r="I999">
        <v>57.45</v>
      </c>
      <c r="J999">
        <v>0</v>
      </c>
    </row>
    <row r="1000" spans="3:10" x14ac:dyDescent="0.25">
      <c r="C1000">
        <v>44512619.018555</v>
      </c>
      <c r="D1000">
        <v>58.333333333333336</v>
      </c>
      <c r="E1000">
        <v>0</v>
      </c>
      <c r="H1000">
        <v>34940002.441405997</v>
      </c>
      <c r="I1000">
        <v>57.5</v>
      </c>
      <c r="J1000">
        <v>0</v>
      </c>
    </row>
    <row r="1001" spans="3:10" x14ac:dyDescent="0.25">
      <c r="C1001">
        <v>44237983.703612998</v>
      </c>
      <c r="D1001">
        <v>58.4</v>
      </c>
      <c r="E1001">
        <v>0</v>
      </c>
      <c r="H1001">
        <v>34338710.784911998</v>
      </c>
      <c r="I1001">
        <v>57.56666666666667</v>
      </c>
      <c r="J1001">
        <v>0</v>
      </c>
    </row>
    <row r="1002" spans="3:10" x14ac:dyDescent="0.25">
      <c r="C1002">
        <v>42448234.558104999</v>
      </c>
      <c r="D1002">
        <v>58.45</v>
      </c>
      <c r="E1002">
        <v>0</v>
      </c>
      <c r="H1002">
        <v>34406520.843506001</v>
      </c>
      <c r="I1002">
        <v>57.616666666666667</v>
      </c>
      <c r="J1002">
        <v>0</v>
      </c>
    </row>
    <row r="1003" spans="3:10" x14ac:dyDescent="0.25">
      <c r="C1003">
        <v>42341567.993164003</v>
      </c>
      <c r="D1003">
        <v>58.516666666666666</v>
      </c>
      <c r="E1003">
        <v>0</v>
      </c>
      <c r="H1003">
        <v>34897010.803222999</v>
      </c>
      <c r="I1003">
        <v>57.68333333333333</v>
      </c>
      <c r="J1003">
        <v>0</v>
      </c>
    </row>
    <row r="1004" spans="3:10" x14ac:dyDescent="0.25">
      <c r="C1004">
        <v>44461162.567139</v>
      </c>
      <c r="D1004">
        <v>58.56666666666667</v>
      </c>
      <c r="E1004">
        <v>0</v>
      </c>
      <c r="H1004">
        <v>33632526.397705004</v>
      </c>
      <c r="I1004">
        <v>57.733333333333334</v>
      </c>
      <c r="J1004">
        <v>0</v>
      </c>
    </row>
    <row r="1005" spans="3:10" x14ac:dyDescent="0.25">
      <c r="C1005">
        <v>43140762.329102002</v>
      </c>
      <c r="D1005">
        <v>58.633333333333333</v>
      </c>
      <c r="E1005">
        <v>0</v>
      </c>
      <c r="H1005">
        <v>33551181.793212999</v>
      </c>
      <c r="I1005">
        <v>57.8</v>
      </c>
      <c r="J1005">
        <v>0</v>
      </c>
    </row>
    <row r="1006" spans="3:10" x14ac:dyDescent="0.25">
      <c r="C1006">
        <v>43116317.749022998</v>
      </c>
      <c r="D1006">
        <v>58.7</v>
      </c>
      <c r="E1006">
        <v>0</v>
      </c>
      <c r="H1006">
        <v>34381969.451903999</v>
      </c>
      <c r="I1006">
        <v>57.85</v>
      </c>
      <c r="J1006">
        <v>0</v>
      </c>
    </row>
    <row r="1007" spans="3:10" x14ac:dyDescent="0.25">
      <c r="C1007">
        <v>44283782.958984002</v>
      </c>
      <c r="D1007">
        <v>58.766666666666666</v>
      </c>
      <c r="E1007">
        <v>0</v>
      </c>
      <c r="H1007">
        <v>34015727.996826001</v>
      </c>
      <c r="I1007">
        <v>57.916666666666664</v>
      </c>
      <c r="J1007">
        <v>0</v>
      </c>
    </row>
    <row r="1008" spans="3:10" x14ac:dyDescent="0.25">
      <c r="C1008">
        <v>43657207.489014</v>
      </c>
      <c r="D1008">
        <v>58.833333333333336</v>
      </c>
      <c r="E1008">
        <v>0</v>
      </c>
      <c r="H1008">
        <v>34155509.948729999</v>
      </c>
      <c r="I1008">
        <v>57.966666666666669</v>
      </c>
      <c r="J1008">
        <v>0</v>
      </c>
    </row>
    <row r="1009" spans="3:10" x14ac:dyDescent="0.25">
      <c r="C1009">
        <v>42757732.391356997</v>
      </c>
      <c r="D1009">
        <v>58.883333333333333</v>
      </c>
      <c r="E1009">
        <v>0</v>
      </c>
      <c r="H1009">
        <v>34134033.203125</v>
      </c>
      <c r="I1009">
        <v>58.033333333333331</v>
      </c>
      <c r="J1009">
        <v>0</v>
      </c>
    </row>
    <row r="1010" spans="3:10" x14ac:dyDescent="0.25">
      <c r="C1010">
        <v>43461856.842041001</v>
      </c>
      <c r="D1010">
        <v>58.95</v>
      </c>
      <c r="E1010">
        <v>0</v>
      </c>
      <c r="H1010">
        <v>34590000.152588002</v>
      </c>
      <c r="I1010">
        <v>58.083333333333336</v>
      </c>
      <c r="J1010">
        <v>0</v>
      </c>
    </row>
    <row r="1011" spans="3:10" x14ac:dyDescent="0.25">
      <c r="C1011">
        <v>42755558.013916001</v>
      </c>
      <c r="D1011">
        <v>59.016666666666666</v>
      </c>
      <c r="E1011">
        <v>0</v>
      </c>
      <c r="H1011">
        <v>34612174.987792999</v>
      </c>
      <c r="I1011">
        <v>58.15</v>
      </c>
      <c r="J1011">
        <v>0</v>
      </c>
    </row>
    <row r="1012" spans="3:10" x14ac:dyDescent="0.25">
      <c r="C1012">
        <v>43331897.735596001</v>
      </c>
      <c r="D1012">
        <v>59.06666666666667</v>
      </c>
      <c r="E1012">
        <v>0</v>
      </c>
      <c r="H1012">
        <v>34815567.016602002</v>
      </c>
      <c r="I1012">
        <v>58.2</v>
      </c>
      <c r="J1012">
        <v>0</v>
      </c>
    </row>
    <row r="1013" spans="3:10" x14ac:dyDescent="0.25">
      <c r="C1013">
        <v>43951549.530028999</v>
      </c>
      <c r="D1013">
        <v>59.133333333333333</v>
      </c>
      <c r="E1013">
        <v>0</v>
      </c>
      <c r="H1013">
        <v>34588371.276854999</v>
      </c>
      <c r="I1013">
        <v>58.266666666666666</v>
      </c>
      <c r="J1013">
        <v>0</v>
      </c>
    </row>
    <row r="1014" spans="3:10" x14ac:dyDescent="0.25">
      <c r="C1014">
        <v>43565254.211425997</v>
      </c>
      <c r="D1014">
        <v>59.2</v>
      </c>
      <c r="E1014">
        <v>0</v>
      </c>
      <c r="H1014">
        <v>34705738.067626998</v>
      </c>
      <c r="I1014">
        <v>58.31666666666667</v>
      </c>
      <c r="J1014">
        <v>0</v>
      </c>
    </row>
    <row r="1015" spans="3:10" x14ac:dyDescent="0.25">
      <c r="C1015">
        <v>41900001.525879003</v>
      </c>
      <c r="D1015">
        <v>59.25</v>
      </c>
      <c r="E1015">
        <v>0</v>
      </c>
      <c r="H1015">
        <v>34554958.343506001</v>
      </c>
      <c r="I1015">
        <v>58.383333333333333</v>
      </c>
      <c r="J1015">
        <v>0</v>
      </c>
    </row>
    <row r="1016" spans="3:10" x14ac:dyDescent="0.25">
      <c r="C1016">
        <v>44090000.152588002</v>
      </c>
      <c r="D1016">
        <v>59.31666666666667</v>
      </c>
      <c r="E1016">
        <v>0</v>
      </c>
      <c r="H1016">
        <v>34109920.501708999</v>
      </c>
      <c r="I1016">
        <v>58.45</v>
      </c>
      <c r="J1016">
        <v>0</v>
      </c>
    </row>
    <row r="1017" spans="3:10" x14ac:dyDescent="0.25">
      <c r="C1017">
        <v>43039131.164550997</v>
      </c>
      <c r="D1017">
        <v>59.383333333333333</v>
      </c>
      <c r="E1017">
        <v>0</v>
      </c>
      <c r="H1017">
        <v>33784580.230713002</v>
      </c>
      <c r="I1017">
        <v>58.5</v>
      </c>
      <c r="J1017">
        <v>0</v>
      </c>
    </row>
    <row r="1018" spans="3:10" x14ac:dyDescent="0.25">
      <c r="C1018">
        <v>43125572.20459</v>
      </c>
      <c r="D1018">
        <v>59.45</v>
      </c>
      <c r="E1018">
        <v>0</v>
      </c>
      <c r="H1018">
        <v>34332935.333251998</v>
      </c>
      <c r="I1018">
        <v>58.56666666666667</v>
      </c>
      <c r="J1018">
        <v>0</v>
      </c>
    </row>
    <row r="1019" spans="3:10" x14ac:dyDescent="0.25">
      <c r="C1019">
        <v>42980476.379395001</v>
      </c>
      <c r="D1019">
        <v>59.5</v>
      </c>
      <c r="E1019">
        <v>0</v>
      </c>
      <c r="H1019">
        <v>33519565.582274999</v>
      </c>
      <c r="I1019">
        <v>58.616666666666667</v>
      </c>
      <c r="J1019">
        <v>0</v>
      </c>
    </row>
    <row r="1020" spans="3:10" x14ac:dyDescent="0.25">
      <c r="C1020">
        <v>39184883.117675997</v>
      </c>
      <c r="D1020">
        <v>59.56666666666667</v>
      </c>
      <c r="E1020">
        <v>0</v>
      </c>
      <c r="H1020">
        <v>33579326.629639</v>
      </c>
      <c r="I1020">
        <v>58.68333333333333</v>
      </c>
      <c r="J1020">
        <v>0</v>
      </c>
    </row>
    <row r="1021" spans="3:10" x14ac:dyDescent="0.25">
      <c r="C1021">
        <v>43026470.184326001</v>
      </c>
      <c r="D1021">
        <v>59.633333333333333</v>
      </c>
      <c r="E1021">
        <v>0</v>
      </c>
      <c r="H1021">
        <v>34592437.744140998</v>
      </c>
      <c r="I1021">
        <v>58.733333333333334</v>
      </c>
      <c r="J1021">
        <v>0</v>
      </c>
    </row>
    <row r="1022" spans="3:10" x14ac:dyDescent="0.25">
      <c r="C1022">
        <v>40450477.600097999</v>
      </c>
      <c r="D1022">
        <v>59.7</v>
      </c>
      <c r="E1022">
        <v>0</v>
      </c>
      <c r="H1022">
        <v>34301231.384277001</v>
      </c>
      <c r="I1022">
        <v>58.8</v>
      </c>
      <c r="J1022">
        <v>0</v>
      </c>
    </row>
    <row r="1023" spans="3:10" x14ac:dyDescent="0.25">
      <c r="C1023">
        <v>42405704.498291001</v>
      </c>
      <c r="D1023">
        <v>59.75</v>
      </c>
      <c r="E1023">
        <v>0</v>
      </c>
      <c r="H1023">
        <v>34820491.790771</v>
      </c>
      <c r="I1023">
        <v>58.85</v>
      </c>
      <c r="J1023">
        <v>0</v>
      </c>
    </row>
    <row r="1024" spans="3:10" x14ac:dyDescent="0.25">
      <c r="C1024">
        <v>43758094.787597999</v>
      </c>
      <c r="D1024">
        <v>59.81666666666667</v>
      </c>
      <c r="E1024">
        <v>0</v>
      </c>
      <c r="H1024">
        <v>34894489.288330004</v>
      </c>
      <c r="I1024">
        <v>58.916666666666664</v>
      </c>
      <c r="J1024">
        <v>0</v>
      </c>
    </row>
    <row r="1025" spans="3:10" x14ac:dyDescent="0.25">
      <c r="C1025">
        <v>41858249.664306998</v>
      </c>
      <c r="D1025">
        <v>59.883333333333333</v>
      </c>
      <c r="E1025">
        <v>0</v>
      </c>
      <c r="H1025">
        <v>33773933.410645001</v>
      </c>
      <c r="I1025">
        <v>58.983333333333334</v>
      </c>
      <c r="J1025">
        <v>0</v>
      </c>
    </row>
    <row r="1026" spans="3:10" x14ac:dyDescent="0.25">
      <c r="C1026">
        <v>41166202.545166001</v>
      </c>
      <c r="D1026">
        <v>59.95</v>
      </c>
      <c r="E1026">
        <v>0</v>
      </c>
      <c r="H1026">
        <v>34021877.288818002</v>
      </c>
      <c r="I1026">
        <v>59.033333333333331</v>
      </c>
      <c r="J1026">
        <v>0</v>
      </c>
    </row>
    <row r="1027" spans="3:10" x14ac:dyDescent="0.25">
      <c r="C1027">
        <v>41418144.226074003</v>
      </c>
      <c r="D1027">
        <v>60</v>
      </c>
      <c r="E1027">
        <v>0</v>
      </c>
      <c r="H1027">
        <v>34392215.728759997</v>
      </c>
      <c r="I1027">
        <v>59.1</v>
      </c>
      <c r="J1027">
        <v>0</v>
      </c>
    </row>
    <row r="1028" spans="3:10" x14ac:dyDescent="0.25">
      <c r="C1028">
        <v>41025501.251221001</v>
      </c>
      <c r="D1028">
        <v>60.06666666666667</v>
      </c>
      <c r="E1028">
        <v>0</v>
      </c>
      <c r="H1028">
        <v>33887737.274169996</v>
      </c>
      <c r="I1028">
        <v>59.15</v>
      </c>
      <c r="J1028">
        <v>0</v>
      </c>
    </row>
    <row r="1029" spans="3:10" x14ac:dyDescent="0.25">
      <c r="C1029">
        <v>41411262.512207001</v>
      </c>
      <c r="D1029">
        <v>60.133333333333333</v>
      </c>
      <c r="E1029">
        <v>0</v>
      </c>
      <c r="H1029">
        <v>34529743.194580004</v>
      </c>
      <c r="I1029">
        <v>59.216666666666669</v>
      </c>
      <c r="J1029">
        <v>0</v>
      </c>
    </row>
    <row r="1030" spans="3:10" x14ac:dyDescent="0.25">
      <c r="C1030">
        <v>40727832.794188999</v>
      </c>
      <c r="D1030">
        <v>60.2</v>
      </c>
      <c r="E1030">
        <v>0</v>
      </c>
      <c r="H1030">
        <v>34779323.577881001</v>
      </c>
      <c r="I1030">
        <v>59.266666666666666</v>
      </c>
      <c r="J1030">
        <v>0</v>
      </c>
    </row>
    <row r="1031" spans="3:10" x14ac:dyDescent="0.25">
      <c r="C1031">
        <v>39299999.237061001</v>
      </c>
      <c r="D1031">
        <v>60.25</v>
      </c>
      <c r="E1031">
        <v>0</v>
      </c>
      <c r="H1031">
        <v>35276607.513428003</v>
      </c>
      <c r="I1031">
        <v>59.333333333333336</v>
      </c>
      <c r="J1031">
        <v>0</v>
      </c>
    </row>
    <row r="1032" spans="3:10" x14ac:dyDescent="0.25">
      <c r="C1032">
        <v>41188236.236571997</v>
      </c>
      <c r="D1032">
        <v>60.31666666666667</v>
      </c>
      <c r="E1032">
        <v>0</v>
      </c>
      <c r="H1032">
        <v>35329238.891602002</v>
      </c>
      <c r="I1032">
        <v>59.383333333333333</v>
      </c>
      <c r="J1032">
        <v>0</v>
      </c>
    </row>
    <row r="1033" spans="3:10" x14ac:dyDescent="0.25">
      <c r="C1033">
        <v>40086238.861083999</v>
      </c>
      <c r="D1033">
        <v>60.366666666666667</v>
      </c>
      <c r="E1033">
        <v>0</v>
      </c>
      <c r="H1033">
        <v>35117107.391356997</v>
      </c>
      <c r="I1033">
        <v>59.45</v>
      </c>
      <c r="J1033">
        <v>0</v>
      </c>
    </row>
    <row r="1034" spans="3:10" x14ac:dyDescent="0.25">
      <c r="C1034">
        <v>39932041.168213002</v>
      </c>
      <c r="D1034">
        <v>60.43333333333333</v>
      </c>
      <c r="E1034">
        <v>0</v>
      </c>
      <c r="H1034">
        <v>35191131.591797002</v>
      </c>
      <c r="I1034">
        <v>59.5</v>
      </c>
      <c r="J1034">
        <v>0</v>
      </c>
    </row>
    <row r="1035" spans="3:10" x14ac:dyDescent="0.25">
      <c r="C1035">
        <v>39525001.525879003</v>
      </c>
      <c r="D1035">
        <v>60.5</v>
      </c>
      <c r="E1035">
        <v>0</v>
      </c>
      <c r="H1035">
        <v>35066802.978515998</v>
      </c>
      <c r="I1035">
        <v>59.56666666666667</v>
      </c>
      <c r="J1035">
        <v>0</v>
      </c>
    </row>
    <row r="1036" spans="3:10" x14ac:dyDescent="0.25">
      <c r="C1036">
        <v>39416992.1875</v>
      </c>
      <c r="D1036">
        <v>60.55</v>
      </c>
      <c r="E1036">
        <v>0</v>
      </c>
      <c r="H1036">
        <v>34671199.798583999</v>
      </c>
      <c r="I1036">
        <v>59.616666666666667</v>
      </c>
      <c r="J1036">
        <v>0</v>
      </c>
    </row>
    <row r="1037" spans="3:10" x14ac:dyDescent="0.25">
      <c r="C1037">
        <v>40057266.235352002</v>
      </c>
      <c r="D1037">
        <v>60.616666666666667</v>
      </c>
      <c r="E1037">
        <v>0</v>
      </c>
      <c r="H1037">
        <v>34081958.770751998</v>
      </c>
      <c r="I1037">
        <v>59.68333333333333</v>
      </c>
      <c r="J1037">
        <v>0</v>
      </c>
    </row>
    <row r="1038" spans="3:10" x14ac:dyDescent="0.25">
      <c r="C1038">
        <v>39831745.147705004</v>
      </c>
      <c r="D1038">
        <v>60.68333333333333</v>
      </c>
      <c r="E1038">
        <v>0</v>
      </c>
      <c r="H1038">
        <v>34455513.000487998</v>
      </c>
      <c r="I1038">
        <v>59.733333333333334</v>
      </c>
      <c r="J1038">
        <v>0</v>
      </c>
    </row>
    <row r="1039" spans="3:10" x14ac:dyDescent="0.25">
      <c r="C1039">
        <v>38958335.876465</v>
      </c>
      <c r="D1039">
        <v>60.733333333333334</v>
      </c>
      <c r="E1039">
        <v>0</v>
      </c>
      <c r="H1039">
        <v>35103385.925292999</v>
      </c>
      <c r="I1039">
        <v>59.8</v>
      </c>
      <c r="J1039">
        <v>0</v>
      </c>
    </row>
    <row r="1040" spans="3:10" x14ac:dyDescent="0.25">
      <c r="C1040">
        <v>39888793.945312999</v>
      </c>
      <c r="D1040">
        <v>60.8</v>
      </c>
      <c r="E1040">
        <v>0</v>
      </c>
      <c r="H1040">
        <v>34775218.963623002</v>
      </c>
      <c r="I1040">
        <v>59.85</v>
      </c>
      <c r="J1040">
        <v>0</v>
      </c>
    </row>
    <row r="1041" spans="3:10" x14ac:dyDescent="0.25">
      <c r="C1041">
        <v>38958957.672118999</v>
      </c>
      <c r="D1041">
        <v>60.866666666666667</v>
      </c>
      <c r="E1041">
        <v>0</v>
      </c>
      <c r="H1041">
        <v>34448623.657227002</v>
      </c>
      <c r="I1041">
        <v>59.9</v>
      </c>
      <c r="J1041">
        <v>0</v>
      </c>
    </row>
    <row r="1042" spans="3:10" x14ac:dyDescent="0.25">
      <c r="C1042">
        <v>39574615.478515998</v>
      </c>
      <c r="D1042">
        <v>60.93333333333333</v>
      </c>
      <c r="E1042">
        <v>0</v>
      </c>
      <c r="H1042">
        <v>34122268.676757999</v>
      </c>
      <c r="I1042">
        <v>59.966666666666669</v>
      </c>
      <c r="J1042">
        <v>0</v>
      </c>
    </row>
    <row r="1043" spans="3:10" x14ac:dyDescent="0.25">
      <c r="C1043">
        <v>39130970.001221001</v>
      </c>
      <c r="D1043">
        <v>61</v>
      </c>
      <c r="E1043">
        <v>0</v>
      </c>
      <c r="H1043">
        <v>35752460.479736</v>
      </c>
      <c r="I1043">
        <v>60.033333333333331</v>
      </c>
      <c r="J1043">
        <v>0</v>
      </c>
    </row>
    <row r="1044" spans="3:10" x14ac:dyDescent="0.25">
      <c r="C1044">
        <v>38338748.931884997</v>
      </c>
      <c r="D1044">
        <v>61.05</v>
      </c>
      <c r="E1044">
        <v>0</v>
      </c>
      <c r="H1044">
        <v>36309276.580811001</v>
      </c>
      <c r="I1044">
        <v>60.083333333333336</v>
      </c>
      <c r="J1044">
        <v>0</v>
      </c>
    </row>
    <row r="1045" spans="3:10" x14ac:dyDescent="0.25">
      <c r="C1045">
        <v>37063964.84375</v>
      </c>
      <c r="D1045">
        <v>61.116666666666667</v>
      </c>
      <c r="E1045">
        <v>0</v>
      </c>
      <c r="H1045">
        <v>35717578.887938999</v>
      </c>
      <c r="I1045">
        <v>60.15</v>
      </c>
      <c r="J1045">
        <v>0</v>
      </c>
    </row>
    <row r="1046" spans="3:10" x14ac:dyDescent="0.25">
      <c r="C1046">
        <v>37501419.067382999</v>
      </c>
      <c r="D1046">
        <v>61.18333333333333</v>
      </c>
      <c r="E1046">
        <v>0</v>
      </c>
      <c r="H1046">
        <v>35948348.999022998</v>
      </c>
      <c r="I1046">
        <v>60.2</v>
      </c>
      <c r="J1046">
        <v>0</v>
      </c>
    </row>
    <row r="1047" spans="3:10" x14ac:dyDescent="0.25">
      <c r="C1047">
        <v>37086250.305175997</v>
      </c>
      <c r="D1047">
        <v>61.25</v>
      </c>
      <c r="E1047">
        <v>0</v>
      </c>
      <c r="H1047">
        <v>36358646.392821997</v>
      </c>
      <c r="I1047">
        <v>60.266666666666666</v>
      </c>
      <c r="J1047">
        <v>0</v>
      </c>
    </row>
    <row r="1048" spans="3:10" x14ac:dyDescent="0.25">
      <c r="C1048">
        <v>36975410.461425997</v>
      </c>
      <c r="D1048">
        <v>61.31666666666667</v>
      </c>
      <c r="E1048">
        <v>0</v>
      </c>
      <c r="H1048">
        <v>36117053.985596001</v>
      </c>
      <c r="I1048">
        <v>60.31666666666667</v>
      </c>
      <c r="J1048">
        <v>0</v>
      </c>
    </row>
    <row r="1049" spans="3:10" x14ac:dyDescent="0.25">
      <c r="C1049">
        <v>39238891.601562999</v>
      </c>
      <c r="D1049">
        <v>61.366666666666667</v>
      </c>
      <c r="E1049">
        <v>0</v>
      </c>
      <c r="H1049">
        <v>37047863.006591998</v>
      </c>
      <c r="I1049">
        <v>60.383333333333333</v>
      </c>
      <c r="J1049">
        <v>0</v>
      </c>
    </row>
    <row r="1050" spans="3:10" x14ac:dyDescent="0.25">
      <c r="C1050">
        <v>39677383.422852002</v>
      </c>
      <c r="D1050">
        <v>61.43333333333333</v>
      </c>
      <c r="E1050">
        <v>0</v>
      </c>
      <c r="H1050">
        <v>36647323.608397998</v>
      </c>
      <c r="I1050">
        <v>60.43333333333333</v>
      </c>
      <c r="J1050">
        <v>0</v>
      </c>
    </row>
    <row r="1051" spans="3:10" x14ac:dyDescent="0.25">
      <c r="C1051">
        <v>38065887.451172002</v>
      </c>
      <c r="D1051">
        <v>61.5</v>
      </c>
      <c r="E1051">
        <v>0</v>
      </c>
      <c r="H1051">
        <v>36180454.254150003</v>
      </c>
      <c r="I1051">
        <v>60.5</v>
      </c>
      <c r="J1051">
        <v>0</v>
      </c>
    </row>
    <row r="1052" spans="3:10" x14ac:dyDescent="0.25">
      <c r="C1052">
        <v>39699123.382568002</v>
      </c>
      <c r="D1052">
        <v>61.55</v>
      </c>
      <c r="E1052">
        <v>0</v>
      </c>
      <c r="H1052">
        <v>36656799.316405997</v>
      </c>
      <c r="I1052">
        <v>60.56666666666667</v>
      </c>
      <c r="J1052">
        <v>0</v>
      </c>
    </row>
    <row r="1053" spans="3:10" x14ac:dyDescent="0.25">
      <c r="C1053">
        <v>38138774.871826001</v>
      </c>
      <c r="D1053">
        <v>61.616666666666667</v>
      </c>
      <c r="E1053">
        <v>0</v>
      </c>
      <c r="H1053">
        <v>36036113.739014</v>
      </c>
      <c r="I1053">
        <v>60.616666666666667</v>
      </c>
      <c r="J1053">
        <v>0</v>
      </c>
    </row>
    <row r="1054" spans="3:10" x14ac:dyDescent="0.25">
      <c r="C1054">
        <v>39202381.134033002</v>
      </c>
      <c r="D1054">
        <v>61.68333333333333</v>
      </c>
      <c r="E1054">
        <v>0</v>
      </c>
      <c r="H1054">
        <v>36839382.171631001</v>
      </c>
      <c r="I1054">
        <v>60.68333333333333</v>
      </c>
      <c r="J1054">
        <v>0</v>
      </c>
    </row>
    <row r="1055" spans="3:10" x14ac:dyDescent="0.25">
      <c r="C1055">
        <v>38500000</v>
      </c>
      <c r="D1055">
        <v>61.75</v>
      </c>
      <c r="E1055">
        <v>0</v>
      </c>
      <c r="H1055">
        <v>35908481.597900003</v>
      </c>
      <c r="I1055">
        <v>60.733333333333334</v>
      </c>
      <c r="J1055">
        <v>0</v>
      </c>
    </row>
    <row r="1056" spans="3:10" x14ac:dyDescent="0.25">
      <c r="C1056">
        <v>39062110.900879003</v>
      </c>
      <c r="D1056">
        <v>61.81666666666667</v>
      </c>
      <c r="E1056">
        <v>0</v>
      </c>
      <c r="H1056">
        <v>35864925.384521</v>
      </c>
      <c r="I1056">
        <v>60.8</v>
      </c>
      <c r="J1056">
        <v>0</v>
      </c>
    </row>
    <row r="1057" spans="3:10" x14ac:dyDescent="0.25">
      <c r="C1057">
        <v>39578769.683838002</v>
      </c>
      <c r="D1057">
        <v>61.883333333333333</v>
      </c>
      <c r="E1057">
        <v>0</v>
      </c>
      <c r="H1057">
        <v>36442310.333251998</v>
      </c>
      <c r="I1057">
        <v>60.85</v>
      </c>
      <c r="J1057">
        <v>0</v>
      </c>
    </row>
    <row r="1058" spans="3:10" x14ac:dyDescent="0.25">
      <c r="C1058">
        <v>39167030.334472999</v>
      </c>
      <c r="D1058">
        <v>61.95</v>
      </c>
      <c r="E1058">
        <v>0</v>
      </c>
      <c r="H1058">
        <v>36034000.396729</v>
      </c>
      <c r="I1058">
        <v>60.916666666666664</v>
      </c>
      <c r="J1058">
        <v>0</v>
      </c>
    </row>
    <row r="1059" spans="3:10" x14ac:dyDescent="0.25">
      <c r="C1059">
        <v>37592662.811278999</v>
      </c>
      <c r="D1059">
        <v>62</v>
      </c>
      <c r="E1059">
        <v>0</v>
      </c>
      <c r="H1059">
        <v>36411949.157715</v>
      </c>
      <c r="I1059">
        <v>60.983333333333334</v>
      </c>
      <c r="J1059">
        <v>0</v>
      </c>
    </row>
    <row r="1060" spans="3:10" x14ac:dyDescent="0.25">
      <c r="C1060">
        <v>37133190.155028999</v>
      </c>
      <c r="D1060">
        <v>62.06666666666667</v>
      </c>
      <c r="E1060">
        <v>0</v>
      </c>
      <c r="H1060">
        <v>35935966.491699003</v>
      </c>
      <c r="I1060">
        <v>61.033333333333331</v>
      </c>
      <c r="J1060">
        <v>0</v>
      </c>
    </row>
    <row r="1061" spans="3:10" x14ac:dyDescent="0.25">
      <c r="C1061">
        <v>38451377.868652001</v>
      </c>
      <c r="D1061">
        <v>62.116666666666667</v>
      </c>
      <c r="E1061">
        <v>0</v>
      </c>
      <c r="H1061">
        <v>35933883.666992001</v>
      </c>
      <c r="I1061">
        <v>61.1</v>
      </c>
      <c r="J1061">
        <v>0</v>
      </c>
    </row>
    <row r="1062" spans="3:10" x14ac:dyDescent="0.25">
      <c r="C1062">
        <v>38162834.167479999</v>
      </c>
      <c r="D1062">
        <v>62.18333333333333</v>
      </c>
      <c r="E1062">
        <v>0</v>
      </c>
      <c r="H1062">
        <v>36135715.484618999</v>
      </c>
      <c r="I1062">
        <v>61.15</v>
      </c>
      <c r="J1062">
        <v>0</v>
      </c>
    </row>
    <row r="1063" spans="3:10" x14ac:dyDescent="0.25">
      <c r="C1063">
        <v>37486194.610596001</v>
      </c>
      <c r="D1063">
        <v>62.25</v>
      </c>
      <c r="E1063">
        <v>0</v>
      </c>
      <c r="H1063">
        <v>37286842.346190996</v>
      </c>
      <c r="I1063">
        <v>61.216666666666669</v>
      </c>
      <c r="J1063">
        <v>0</v>
      </c>
    </row>
    <row r="1064" spans="3:10" x14ac:dyDescent="0.25">
      <c r="C1064">
        <v>38216365.814208999</v>
      </c>
      <c r="D1064">
        <v>62.3</v>
      </c>
      <c r="E1064">
        <v>0</v>
      </c>
      <c r="H1064">
        <v>38568752.288818002</v>
      </c>
      <c r="I1064">
        <v>61.266666666666666</v>
      </c>
      <c r="J1064">
        <v>0</v>
      </c>
    </row>
    <row r="1065" spans="3:10" x14ac:dyDescent="0.25">
      <c r="C1065">
        <v>39428688.049315996</v>
      </c>
      <c r="D1065">
        <v>62.366666666666667</v>
      </c>
      <c r="E1065">
        <v>0</v>
      </c>
      <c r="H1065">
        <v>37619419.097900003</v>
      </c>
      <c r="I1065">
        <v>61.333333333333336</v>
      </c>
      <c r="J1065">
        <v>0</v>
      </c>
    </row>
    <row r="1066" spans="3:10" x14ac:dyDescent="0.25">
      <c r="C1066">
        <v>39707328.796387002</v>
      </c>
      <c r="D1066">
        <v>62.43333333333333</v>
      </c>
      <c r="E1066">
        <v>0</v>
      </c>
      <c r="H1066">
        <v>37502441.40625</v>
      </c>
      <c r="I1066">
        <v>61.383333333333333</v>
      </c>
      <c r="J1066">
        <v>0</v>
      </c>
    </row>
    <row r="1067" spans="3:10" x14ac:dyDescent="0.25">
      <c r="C1067">
        <v>38677452.087402001</v>
      </c>
      <c r="D1067">
        <v>62.5</v>
      </c>
      <c r="E1067">
        <v>0</v>
      </c>
      <c r="H1067">
        <v>35683334.350585997</v>
      </c>
      <c r="I1067">
        <v>61.45</v>
      </c>
      <c r="J1067">
        <v>0</v>
      </c>
    </row>
    <row r="1068" spans="3:10" x14ac:dyDescent="0.25">
      <c r="C1068">
        <v>38754016.876221001</v>
      </c>
      <c r="D1068">
        <v>62.55</v>
      </c>
      <c r="E1068">
        <v>0</v>
      </c>
      <c r="H1068">
        <v>36180000.305175997</v>
      </c>
      <c r="I1068">
        <v>61.516666666666666</v>
      </c>
      <c r="J1068">
        <v>0</v>
      </c>
    </row>
    <row r="1069" spans="3:10" x14ac:dyDescent="0.25">
      <c r="C1069">
        <v>40164051.055908002</v>
      </c>
      <c r="D1069">
        <v>62.616666666666667</v>
      </c>
      <c r="E1069">
        <v>0</v>
      </c>
      <c r="H1069">
        <v>37529567.718506001</v>
      </c>
      <c r="I1069">
        <v>61.56666666666667</v>
      </c>
      <c r="J1069">
        <v>0</v>
      </c>
    </row>
    <row r="1070" spans="3:10" x14ac:dyDescent="0.25">
      <c r="C1070">
        <v>39247951.507568002</v>
      </c>
      <c r="D1070">
        <v>62.68333333333333</v>
      </c>
      <c r="E1070">
        <v>0</v>
      </c>
      <c r="H1070">
        <v>38346458.435059004</v>
      </c>
      <c r="I1070">
        <v>61.633333333333333</v>
      </c>
      <c r="J1070">
        <v>0</v>
      </c>
    </row>
    <row r="1071" spans="3:10" x14ac:dyDescent="0.25">
      <c r="C1071">
        <v>37716667.175292999</v>
      </c>
      <c r="D1071">
        <v>62.75</v>
      </c>
      <c r="E1071">
        <v>0</v>
      </c>
      <c r="H1071">
        <v>37307758.331298999</v>
      </c>
      <c r="I1071">
        <v>61.68333333333333</v>
      </c>
      <c r="J1071">
        <v>0</v>
      </c>
    </row>
    <row r="1072" spans="3:10" x14ac:dyDescent="0.25">
      <c r="C1072">
        <v>37040832.519530997</v>
      </c>
      <c r="D1072">
        <v>62.81666666666667</v>
      </c>
      <c r="E1072">
        <v>0</v>
      </c>
      <c r="H1072">
        <v>37774806.976318002</v>
      </c>
      <c r="I1072">
        <v>61.75</v>
      </c>
      <c r="J1072">
        <v>0</v>
      </c>
    </row>
    <row r="1073" spans="3:10" x14ac:dyDescent="0.25">
      <c r="C1073">
        <v>35964645.385742001</v>
      </c>
      <c r="D1073">
        <v>62.866666666666667</v>
      </c>
      <c r="E1073">
        <v>0</v>
      </c>
      <c r="H1073">
        <v>36707141.876221001</v>
      </c>
      <c r="I1073">
        <v>61.8</v>
      </c>
      <c r="J1073">
        <v>0</v>
      </c>
    </row>
    <row r="1074" spans="3:10" x14ac:dyDescent="0.25">
      <c r="C1074">
        <v>37024326.324463002</v>
      </c>
      <c r="D1074">
        <v>62.916666666666664</v>
      </c>
      <c r="E1074">
        <v>0</v>
      </c>
      <c r="H1074">
        <v>37066665.649414003</v>
      </c>
      <c r="I1074">
        <v>61.85</v>
      </c>
      <c r="J1074">
        <v>0</v>
      </c>
    </row>
    <row r="1075" spans="3:10" x14ac:dyDescent="0.25">
      <c r="C1075">
        <v>36867885.589599997</v>
      </c>
      <c r="D1075">
        <v>63</v>
      </c>
      <c r="E1075">
        <v>0</v>
      </c>
      <c r="H1075">
        <v>38066665.649414003</v>
      </c>
      <c r="I1075">
        <v>61.916666666666664</v>
      </c>
      <c r="J1075">
        <v>0</v>
      </c>
    </row>
    <row r="1076" spans="3:10" x14ac:dyDescent="0.25">
      <c r="C1076">
        <v>38077560.424805</v>
      </c>
      <c r="D1076">
        <v>63.05</v>
      </c>
      <c r="E1076">
        <v>0</v>
      </c>
      <c r="H1076">
        <v>38118381.500243999</v>
      </c>
      <c r="I1076">
        <v>61.983333333333334</v>
      </c>
      <c r="J1076">
        <v>0</v>
      </c>
    </row>
    <row r="1077" spans="3:10" x14ac:dyDescent="0.25">
      <c r="C1077">
        <v>37082115.17334</v>
      </c>
      <c r="D1077">
        <v>63.116666666666667</v>
      </c>
      <c r="E1077">
        <v>0</v>
      </c>
      <c r="H1077">
        <v>38496086.120604999</v>
      </c>
      <c r="I1077">
        <v>62.033333333333331</v>
      </c>
      <c r="J1077">
        <v>0</v>
      </c>
    </row>
    <row r="1078" spans="3:10" x14ac:dyDescent="0.25">
      <c r="C1078">
        <v>35903541.564940996</v>
      </c>
      <c r="D1078">
        <v>63.18333333333333</v>
      </c>
      <c r="E1078">
        <v>0</v>
      </c>
      <c r="H1078">
        <v>38408412.933349997</v>
      </c>
      <c r="I1078">
        <v>62.083333333333336</v>
      </c>
      <c r="J1078">
        <v>0</v>
      </c>
    </row>
    <row r="1079" spans="3:10" x14ac:dyDescent="0.25">
      <c r="C1079">
        <v>37036365.509033002</v>
      </c>
      <c r="D1079">
        <v>63.25</v>
      </c>
      <c r="E1079">
        <v>0</v>
      </c>
      <c r="H1079">
        <v>38530803.680419996</v>
      </c>
      <c r="I1079">
        <v>62.15</v>
      </c>
      <c r="J1079">
        <v>0</v>
      </c>
    </row>
    <row r="1080" spans="3:10" x14ac:dyDescent="0.25">
      <c r="C1080">
        <v>36767593.383789003</v>
      </c>
      <c r="D1080">
        <v>63.3</v>
      </c>
      <c r="E1080">
        <v>0</v>
      </c>
      <c r="H1080">
        <v>38440650.939940996</v>
      </c>
      <c r="I1080">
        <v>62.216666666666669</v>
      </c>
      <c r="J1080">
        <v>0</v>
      </c>
    </row>
    <row r="1081" spans="3:10" x14ac:dyDescent="0.25">
      <c r="C1081">
        <v>36358413.696289003</v>
      </c>
      <c r="D1081">
        <v>63.366666666666667</v>
      </c>
      <c r="E1081">
        <v>0</v>
      </c>
      <c r="H1081">
        <v>37530899.047852002</v>
      </c>
      <c r="I1081">
        <v>62.266666666666666</v>
      </c>
      <c r="J1081">
        <v>0</v>
      </c>
    </row>
    <row r="1082" spans="3:10" x14ac:dyDescent="0.25">
      <c r="C1082">
        <v>37834350.585937999</v>
      </c>
      <c r="D1082">
        <v>63.43333333333333</v>
      </c>
      <c r="E1082">
        <v>0</v>
      </c>
      <c r="H1082">
        <v>37841533.660889</v>
      </c>
      <c r="I1082">
        <v>62.333333333333336</v>
      </c>
      <c r="J1082">
        <v>0</v>
      </c>
    </row>
    <row r="1083" spans="3:10" x14ac:dyDescent="0.25">
      <c r="C1083">
        <v>38292728.424071997</v>
      </c>
      <c r="D1083">
        <v>63.5</v>
      </c>
      <c r="E1083">
        <v>0</v>
      </c>
      <c r="H1083">
        <v>37592124.938965</v>
      </c>
      <c r="I1083">
        <v>62.383333333333333</v>
      </c>
      <c r="J1083">
        <v>0</v>
      </c>
    </row>
    <row r="1084" spans="3:10" x14ac:dyDescent="0.25">
      <c r="C1084">
        <v>37363559.722900003</v>
      </c>
      <c r="D1084">
        <v>63.56666666666667</v>
      </c>
      <c r="E1084">
        <v>0</v>
      </c>
      <c r="H1084">
        <v>37697082.519530997</v>
      </c>
      <c r="I1084">
        <v>62.45</v>
      </c>
      <c r="J1084">
        <v>0</v>
      </c>
    </row>
    <row r="1085" spans="3:10" x14ac:dyDescent="0.25">
      <c r="C1085">
        <v>37637069.702147998</v>
      </c>
      <c r="D1085">
        <v>63.616666666666667</v>
      </c>
      <c r="E1085">
        <v>0</v>
      </c>
      <c r="H1085">
        <v>38330165.863036998</v>
      </c>
      <c r="I1085">
        <v>62.5</v>
      </c>
      <c r="J1085">
        <v>0</v>
      </c>
    </row>
    <row r="1086" spans="3:10" x14ac:dyDescent="0.25">
      <c r="C1086">
        <v>37297084.808349997</v>
      </c>
      <c r="D1086">
        <v>63.68333333333333</v>
      </c>
      <c r="E1086">
        <v>0</v>
      </c>
      <c r="H1086">
        <v>38171260.833740003</v>
      </c>
      <c r="I1086">
        <v>62.56666666666667</v>
      </c>
      <c r="J1086">
        <v>0</v>
      </c>
    </row>
    <row r="1087" spans="3:10" x14ac:dyDescent="0.25">
      <c r="C1087">
        <v>38034000.396729</v>
      </c>
      <c r="D1087">
        <v>63.75</v>
      </c>
      <c r="E1087">
        <v>0</v>
      </c>
      <c r="H1087">
        <v>37180164.337158002</v>
      </c>
      <c r="I1087">
        <v>62.633333333333333</v>
      </c>
      <c r="J1087">
        <v>0</v>
      </c>
    </row>
    <row r="1088" spans="3:10" x14ac:dyDescent="0.25">
      <c r="C1088">
        <v>38303153.991699003</v>
      </c>
      <c r="D1088">
        <v>63.81666666666667</v>
      </c>
      <c r="E1088">
        <v>0</v>
      </c>
      <c r="H1088">
        <v>36058094.024658002</v>
      </c>
      <c r="I1088">
        <v>62.68333333333333</v>
      </c>
      <c r="J1088">
        <v>0</v>
      </c>
    </row>
    <row r="1089" spans="3:10" x14ac:dyDescent="0.25">
      <c r="C1089">
        <v>39598373.413085997</v>
      </c>
      <c r="D1089">
        <v>63.883333333333333</v>
      </c>
      <c r="E1089">
        <v>0</v>
      </c>
      <c r="H1089">
        <v>37106307.983397998</v>
      </c>
      <c r="I1089">
        <v>62.75</v>
      </c>
      <c r="J1089">
        <v>0</v>
      </c>
    </row>
    <row r="1090" spans="3:10" x14ac:dyDescent="0.25">
      <c r="C1090">
        <v>37480220.794678003</v>
      </c>
      <c r="D1090">
        <v>63.93333333333333</v>
      </c>
      <c r="E1090">
        <v>0</v>
      </c>
      <c r="H1090">
        <v>37580001.831055</v>
      </c>
      <c r="I1090">
        <v>62.8</v>
      </c>
      <c r="J1090">
        <v>0</v>
      </c>
    </row>
    <row r="1091" spans="3:10" x14ac:dyDescent="0.25">
      <c r="C1091">
        <v>39644168.853759997</v>
      </c>
      <c r="D1091">
        <v>64</v>
      </c>
      <c r="E1091">
        <v>0</v>
      </c>
      <c r="H1091">
        <v>37602870.941161998</v>
      </c>
      <c r="I1091">
        <v>62.866666666666667</v>
      </c>
      <c r="J1091">
        <v>0</v>
      </c>
    </row>
    <row r="1092" spans="3:10" x14ac:dyDescent="0.25">
      <c r="C1092">
        <v>38129898.071289003</v>
      </c>
      <c r="D1092">
        <v>64.066666666666663</v>
      </c>
      <c r="E1092">
        <v>0</v>
      </c>
      <c r="H1092">
        <v>38170795.440673999</v>
      </c>
      <c r="I1092">
        <v>62.916666666666664</v>
      </c>
      <c r="J1092">
        <v>0</v>
      </c>
    </row>
    <row r="1093" spans="3:10" x14ac:dyDescent="0.25">
      <c r="C1093">
        <v>39159168.243408002</v>
      </c>
      <c r="D1093">
        <v>64.13333333333334</v>
      </c>
      <c r="E1093">
        <v>0</v>
      </c>
      <c r="H1093">
        <v>37211948.394775003</v>
      </c>
      <c r="I1093">
        <v>62.983333333333334</v>
      </c>
      <c r="J1093">
        <v>0</v>
      </c>
    </row>
    <row r="1094" spans="3:10" x14ac:dyDescent="0.25">
      <c r="C1094">
        <v>39113513.946533002</v>
      </c>
      <c r="D1094">
        <v>64.2</v>
      </c>
      <c r="E1094">
        <v>0</v>
      </c>
      <c r="H1094">
        <v>37048648.834229</v>
      </c>
      <c r="I1094">
        <v>63.05</v>
      </c>
      <c r="J1094">
        <v>0</v>
      </c>
    </row>
    <row r="1095" spans="3:10" x14ac:dyDescent="0.25">
      <c r="C1095">
        <v>39924015.045166001</v>
      </c>
      <c r="D1095">
        <v>64.266666666666666</v>
      </c>
      <c r="E1095">
        <v>0</v>
      </c>
      <c r="H1095">
        <v>38562713.623047002</v>
      </c>
      <c r="I1095">
        <v>63.1</v>
      </c>
      <c r="J1095">
        <v>0</v>
      </c>
    </row>
    <row r="1096" spans="3:10" x14ac:dyDescent="0.25">
      <c r="C1096">
        <v>39260456.085205004</v>
      </c>
      <c r="D1096">
        <v>64.316666666666663</v>
      </c>
      <c r="E1096">
        <v>0</v>
      </c>
      <c r="H1096">
        <v>37512718.200684004</v>
      </c>
      <c r="I1096">
        <v>63.166666666666664</v>
      </c>
      <c r="J1096">
        <v>0</v>
      </c>
    </row>
    <row r="1097" spans="3:10" x14ac:dyDescent="0.25">
      <c r="C1097">
        <v>38534400.939940996</v>
      </c>
      <c r="D1097">
        <v>64.38333333333334</v>
      </c>
      <c r="E1097">
        <v>0</v>
      </c>
      <c r="H1097">
        <v>36180130.004882999</v>
      </c>
      <c r="I1097">
        <v>63.216666666666669</v>
      </c>
      <c r="J1097">
        <v>0</v>
      </c>
    </row>
    <row r="1098" spans="3:10" x14ac:dyDescent="0.25">
      <c r="C1098">
        <v>37926414.489745997</v>
      </c>
      <c r="D1098">
        <v>64.433333333333337</v>
      </c>
      <c r="E1098">
        <v>0</v>
      </c>
      <c r="H1098">
        <v>37453571.319580004</v>
      </c>
      <c r="I1098">
        <v>63.283333333333331</v>
      </c>
      <c r="J1098">
        <v>0</v>
      </c>
    </row>
    <row r="1099" spans="3:10" x14ac:dyDescent="0.25">
      <c r="C1099">
        <v>38020324.707030997</v>
      </c>
      <c r="D1099">
        <v>64.516666666666666</v>
      </c>
      <c r="E1099">
        <v>0</v>
      </c>
      <c r="H1099">
        <v>36854507.446289003</v>
      </c>
      <c r="I1099">
        <v>63.333333333333336</v>
      </c>
      <c r="J1099">
        <v>0</v>
      </c>
    </row>
    <row r="1100" spans="3:10" x14ac:dyDescent="0.25">
      <c r="C1100">
        <v>37772846.221923999</v>
      </c>
      <c r="D1100">
        <v>64.566666666666663</v>
      </c>
      <c r="E1100">
        <v>0</v>
      </c>
      <c r="H1100">
        <v>37987918.853759997</v>
      </c>
      <c r="I1100">
        <v>63.4</v>
      </c>
      <c r="J1100">
        <v>0</v>
      </c>
    </row>
    <row r="1101" spans="3:10" x14ac:dyDescent="0.25">
      <c r="C1101">
        <v>37879844.665527001</v>
      </c>
      <c r="D1101">
        <v>64.61666666666666</v>
      </c>
      <c r="E1101">
        <v>0</v>
      </c>
      <c r="H1101">
        <v>37242683.410645001</v>
      </c>
      <c r="I1101">
        <v>63.45</v>
      </c>
      <c r="J1101">
        <v>0</v>
      </c>
    </row>
    <row r="1102" spans="3:10" x14ac:dyDescent="0.25">
      <c r="C1102">
        <v>38509838.104248002</v>
      </c>
      <c r="D1102">
        <v>64.683333333333337</v>
      </c>
      <c r="E1102">
        <v>0</v>
      </c>
      <c r="H1102">
        <v>36592662.811278999</v>
      </c>
      <c r="I1102">
        <v>63.516666666666666</v>
      </c>
      <c r="J1102">
        <v>0</v>
      </c>
    </row>
    <row r="1103" spans="3:10" x14ac:dyDescent="0.25">
      <c r="C1103">
        <v>38518218.994140998</v>
      </c>
      <c r="D1103">
        <v>64.75</v>
      </c>
      <c r="E1103">
        <v>0</v>
      </c>
      <c r="H1103">
        <v>35877643.585205004</v>
      </c>
      <c r="I1103">
        <v>63.56666666666667</v>
      </c>
      <c r="J1103">
        <v>0</v>
      </c>
    </row>
    <row r="1104" spans="3:10" x14ac:dyDescent="0.25">
      <c r="C1104">
        <v>39125850.677490003</v>
      </c>
      <c r="D1104">
        <v>64.816666666666663</v>
      </c>
      <c r="E1104">
        <v>0</v>
      </c>
      <c r="H1104">
        <v>36631202.697754003</v>
      </c>
      <c r="I1104">
        <v>63.633333333333333</v>
      </c>
      <c r="J1104">
        <v>0</v>
      </c>
    </row>
    <row r="1105" spans="3:10" x14ac:dyDescent="0.25">
      <c r="C1105">
        <v>38980903.625487998</v>
      </c>
      <c r="D1105">
        <v>64.88333333333334</v>
      </c>
      <c r="E1105">
        <v>0</v>
      </c>
      <c r="H1105">
        <v>36080661.773681998</v>
      </c>
      <c r="I1105">
        <v>63.68333333333333</v>
      </c>
      <c r="J1105">
        <v>0</v>
      </c>
    </row>
    <row r="1106" spans="3:10" x14ac:dyDescent="0.25">
      <c r="C1106">
        <v>38350002.288818002</v>
      </c>
      <c r="D1106">
        <v>64.933333333333337</v>
      </c>
      <c r="E1106">
        <v>0</v>
      </c>
      <c r="H1106">
        <v>35584526.062012002</v>
      </c>
      <c r="I1106">
        <v>63.75</v>
      </c>
      <c r="J1106">
        <v>0</v>
      </c>
    </row>
    <row r="1107" spans="3:10" x14ac:dyDescent="0.25">
      <c r="C1107">
        <v>37231819.152832001</v>
      </c>
      <c r="D1107">
        <v>65</v>
      </c>
      <c r="E1107">
        <v>0</v>
      </c>
      <c r="H1107">
        <v>37215095.520020001</v>
      </c>
      <c r="I1107">
        <v>63.8</v>
      </c>
      <c r="J1107">
        <v>0</v>
      </c>
    </row>
    <row r="1108" spans="3:10" x14ac:dyDescent="0.25">
      <c r="C1108">
        <v>37946640.014647998</v>
      </c>
      <c r="D1108">
        <v>65.066666666666663</v>
      </c>
      <c r="E1108">
        <v>0</v>
      </c>
      <c r="H1108">
        <v>37687168.121338002</v>
      </c>
      <c r="I1108">
        <v>63.866666666666667</v>
      </c>
      <c r="J1108">
        <v>0</v>
      </c>
    </row>
    <row r="1109" spans="3:10" x14ac:dyDescent="0.25">
      <c r="C1109">
        <v>36940708.160400003</v>
      </c>
      <c r="D1109">
        <v>65.13333333333334</v>
      </c>
      <c r="E1109">
        <v>0</v>
      </c>
      <c r="H1109">
        <v>37004055.023193002</v>
      </c>
      <c r="I1109">
        <v>63.93333333333333</v>
      </c>
      <c r="J1109">
        <v>0</v>
      </c>
    </row>
    <row r="1110" spans="3:10" x14ac:dyDescent="0.25">
      <c r="C1110">
        <v>38150413.513184004</v>
      </c>
      <c r="D1110">
        <v>65.2</v>
      </c>
      <c r="E1110">
        <v>0</v>
      </c>
      <c r="H1110">
        <v>37223552.703856997</v>
      </c>
      <c r="I1110">
        <v>63.983333333333334</v>
      </c>
      <c r="J1110">
        <v>0</v>
      </c>
    </row>
    <row r="1111" spans="3:10" x14ac:dyDescent="0.25">
      <c r="C1111">
        <v>39211639.404297002</v>
      </c>
      <c r="D1111">
        <v>65.266666666666666</v>
      </c>
      <c r="E1111">
        <v>0</v>
      </c>
      <c r="H1111">
        <v>36691600.799561001</v>
      </c>
      <c r="I1111">
        <v>64.05</v>
      </c>
      <c r="J1111">
        <v>0</v>
      </c>
    </row>
    <row r="1112" spans="3:10" x14ac:dyDescent="0.25">
      <c r="C1112">
        <v>38920612.335205004</v>
      </c>
      <c r="D1112">
        <v>65.333333333333329</v>
      </c>
      <c r="E1112">
        <v>0</v>
      </c>
      <c r="H1112">
        <v>36822132.110596001</v>
      </c>
      <c r="I1112">
        <v>64.099999999999994</v>
      </c>
      <c r="J1112">
        <v>0</v>
      </c>
    </row>
    <row r="1113" spans="3:10" x14ac:dyDescent="0.25">
      <c r="C1113">
        <v>39205219.268798999</v>
      </c>
      <c r="D1113">
        <v>65.38333333333334</v>
      </c>
      <c r="E1113">
        <v>0</v>
      </c>
      <c r="H1113">
        <v>36777084.350585997</v>
      </c>
      <c r="I1113">
        <v>64.166666666666671</v>
      </c>
      <c r="J1113">
        <v>0</v>
      </c>
    </row>
    <row r="1114" spans="3:10" x14ac:dyDescent="0.25">
      <c r="C1114">
        <v>40747917.175292999</v>
      </c>
      <c r="D1114">
        <v>65.45</v>
      </c>
      <c r="E1114">
        <v>0</v>
      </c>
      <c r="H1114">
        <v>37489669.799805</v>
      </c>
      <c r="I1114">
        <v>64.216666666666669</v>
      </c>
      <c r="J1114">
        <v>0</v>
      </c>
    </row>
    <row r="1115" spans="3:10" x14ac:dyDescent="0.25">
      <c r="C1115">
        <v>40221874.237061001</v>
      </c>
      <c r="D1115">
        <v>65.516666666666666</v>
      </c>
      <c r="E1115">
        <v>0</v>
      </c>
      <c r="H1115">
        <v>37277343.75</v>
      </c>
      <c r="I1115">
        <v>64.283333333333331</v>
      </c>
      <c r="J1115">
        <v>0</v>
      </c>
    </row>
    <row r="1116" spans="3:10" x14ac:dyDescent="0.25">
      <c r="C1116">
        <v>38728431.70166</v>
      </c>
      <c r="D1116">
        <v>65.566666666666663</v>
      </c>
      <c r="E1116">
        <v>0</v>
      </c>
      <c r="H1116">
        <v>37074798.583984002</v>
      </c>
      <c r="I1116">
        <v>64.349999999999994</v>
      </c>
      <c r="J1116">
        <v>0</v>
      </c>
    </row>
    <row r="1117" spans="3:10" x14ac:dyDescent="0.25">
      <c r="C1117">
        <v>41027729.034423999</v>
      </c>
      <c r="D1117">
        <v>65.650000000000006</v>
      </c>
      <c r="E1117">
        <v>0</v>
      </c>
      <c r="H1117">
        <v>36967453.00293</v>
      </c>
      <c r="I1117">
        <v>64.400000000000006</v>
      </c>
      <c r="J1117">
        <v>0</v>
      </c>
    </row>
    <row r="1118" spans="3:10" x14ac:dyDescent="0.25">
      <c r="C1118">
        <v>41213550.567626998</v>
      </c>
      <c r="D1118">
        <v>65.7</v>
      </c>
      <c r="E1118">
        <v>0</v>
      </c>
      <c r="H1118">
        <v>37048305.511474997</v>
      </c>
      <c r="I1118">
        <v>64.466666666666669</v>
      </c>
      <c r="J1118">
        <v>0</v>
      </c>
    </row>
    <row r="1119" spans="3:10" x14ac:dyDescent="0.25">
      <c r="C1119">
        <v>39878421.783446997</v>
      </c>
      <c r="D1119">
        <v>65.766666666666666</v>
      </c>
      <c r="E1119">
        <v>0</v>
      </c>
      <c r="H1119">
        <v>37816806.793213002</v>
      </c>
      <c r="I1119">
        <v>64.516666666666666</v>
      </c>
      <c r="J1119">
        <v>0</v>
      </c>
    </row>
    <row r="1120" spans="3:10" x14ac:dyDescent="0.25">
      <c r="C1120">
        <v>40670394.897460997</v>
      </c>
      <c r="D1120">
        <v>65.833333333333329</v>
      </c>
      <c r="E1120">
        <v>0</v>
      </c>
      <c r="H1120">
        <v>37151458.740234002</v>
      </c>
      <c r="I1120">
        <v>64.583333333333329</v>
      </c>
      <c r="J1120">
        <v>0</v>
      </c>
    </row>
    <row r="1121" spans="3:10" x14ac:dyDescent="0.25">
      <c r="C1121">
        <v>41698696.136474997</v>
      </c>
      <c r="D1121">
        <v>65.900000000000006</v>
      </c>
      <c r="E1121">
        <v>0</v>
      </c>
      <c r="H1121">
        <v>37548706.054687999</v>
      </c>
      <c r="I1121">
        <v>64.63333333333334</v>
      </c>
      <c r="J1121">
        <v>0</v>
      </c>
    </row>
    <row r="1122" spans="3:10" x14ac:dyDescent="0.25">
      <c r="C1122">
        <v>42840442.657471001</v>
      </c>
      <c r="D1122">
        <v>65.966666666666669</v>
      </c>
      <c r="E1122">
        <v>0</v>
      </c>
      <c r="H1122">
        <v>37972686.767577998</v>
      </c>
      <c r="I1122">
        <v>64.7</v>
      </c>
      <c r="J1122">
        <v>0</v>
      </c>
    </row>
    <row r="1123" spans="3:10" x14ac:dyDescent="0.25">
      <c r="C1123">
        <v>40531372.070312999</v>
      </c>
      <c r="D1123">
        <v>66.033333333333331</v>
      </c>
      <c r="E1123">
        <v>0</v>
      </c>
      <c r="H1123">
        <v>38122131.347655997</v>
      </c>
      <c r="I1123">
        <v>64.75</v>
      </c>
      <c r="J1123">
        <v>0</v>
      </c>
    </row>
    <row r="1124" spans="3:10" x14ac:dyDescent="0.25">
      <c r="C1124">
        <v>42611721.038818002</v>
      </c>
      <c r="D1124">
        <v>66.099999999999994</v>
      </c>
      <c r="E1124">
        <v>0</v>
      </c>
      <c r="H1124">
        <v>37033035.27832</v>
      </c>
      <c r="I1124">
        <v>64.816666666666663</v>
      </c>
      <c r="J1124">
        <v>0</v>
      </c>
    </row>
    <row r="1125" spans="3:10" x14ac:dyDescent="0.25">
      <c r="C1125">
        <v>40948612.213134997</v>
      </c>
      <c r="D1125">
        <v>66.150000000000006</v>
      </c>
      <c r="E1125">
        <v>0</v>
      </c>
      <c r="H1125">
        <v>36977569.580077998</v>
      </c>
      <c r="I1125">
        <v>64.86666666666666</v>
      </c>
      <c r="J1125">
        <v>0</v>
      </c>
    </row>
    <row r="1126" spans="3:10" x14ac:dyDescent="0.25">
      <c r="C1126">
        <v>43620220.184326001</v>
      </c>
      <c r="D1126">
        <v>66.216666666666669</v>
      </c>
      <c r="E1126">
        <v>0</v>
      </c>
      <c r="H1126">
        <v>37493652.34375</v>
      </c>
      <c r="I1126">
        <v>64.933333333333337</v>
      </c>
      <c r="J1126">
        <v>0</v>
      </c>
    </row>
    <row r="1127" spans="3:10" x14ac:dyDescent="0.25">
      <c r="C1127">
        <v>43216667.175292999</v>
      </c>
      <c r="D1127">
        <v>66.283333333333331</v>
      </c>
      <c r="E1127">
        <v>0</v>
      </c>
      <c r="H1127">
        <v>37761966.705321997</v>
      </c>
      <c r="I1127">
        <v>64.983333333333334</v>
      </c>
      <c r="J1127">
        <v>0</v>
      </c>
    </row>
    <row r="1128" spans="3:10" x14ac:dyDescent="0.25">
      <c r="C1128">
        <v>43129730.224609002</v>
      </c>
      <c r="D1128">
        <v>66.349999999999994</v>
      </c>
      <c r="E1128">
        <v>0</v>
      </c>
      <c r="H1128">
        <v>37687191.009521</v>
      </c>
      <c r="I1128">
        <v>65.033333333333331</v>
      </c>
      <c r="J1128">
        <v>0</v>
      </c>
    </row>
    <row r="1129" spans="3:10" x14ac:dyDescent="0.25">
      <c r="C1129">
        <v>42760246.276854999</v>
      </c>
      <c r="D1129">
        <v>66.400000000000006</v>
      </c>
      <c r="E1129">
        <v>0</v>
      </c>
      <c r="H1129">
        <v>38535606.384277001</v>
      </c>
      <c r="I1129">
        <v>65.099999999999994</v>
      </c>
      <c r="J1129">
        <v>0</v>
      </c>
    </row>
    <row r="1130" spans="3:10" x14ac:dyDescent="0.25">
      <c r="C1130">
        <v>43637393.951416001</v>
      </c>
      <c r="D1130">
        <v>66.483333333333334</v>
      </c>
      <c r="E1130">
        <v>0</v>
      </c>
      <c r="H1130">
        <v>37634235.382080004</v>
      </c>
      <c r="I1130">
        <v>65.166666666666671</v>
      </c>
      <c r="J1130">
        <v>0</v>
      </c>
    </row>
    <row r="1131" spans="3:10" x14ac:dyDescent="0.25">
      <c r="C1131">
        <v>43015384.674071997</v>
      </c>
      <c r="D1131">
        <v>66.55</v>
      </c>
      <c r="E1131">
        <v>0</v>
      </c>
      <c r="H1131">
        <v>37484287.261963002</v>
      </c>
      <c r="I1131">
        <v>65.216666666666669</v>
      </c>
      <c r="J1131">
        <v>0</v>
      </c>
    </row>
    <row r="1132" spans="3:10" x14ac:dyDescent="0.25">
      <c r="C1132">
        <v>42110954.284667999</v>
      </c>
      <c r="D1132">
        <v>66.61666666666666</v>
      </c>
      <c r="E1132">
        <v>0</v>
      </c>
      <c r="H1132">
        <v>37530673.980713002</v>
      </c>
      <c r="I1132">
        <v>65.283333333333331</v>
      </c>
      <c r="J1132">
        <v>0</v>
      </c>
    </row>
    <row r="1133" spans="3:10" x14ac:dyDescent="0.25">
      <c r="C1133">
        <v>42444557.189940996</v>
      </c>
      <c r="D1133">
        <v>66.666666666666671</v>
      </c>
      <c r="E1133">
        <v>0</v>
      </c>
      <c r="H1133">
        <v>38774124.145507999</v>
      </c>
      <c r="I1133">
        <v>65.333333333333329</v>
      </c>
      <c r="J1133">
        <v>0</v>
      </c>
    </row>
    <row r="1134" spans="3:10" x14ac:dyDescent="0.25">
      <c r="C1134">
        <v>42870719.909667999</v>
      </c>
      <c r="D1134">
        <v>66.733333333333334</v>
      </c>
      <c r="E1134">
        <v>0</v>
      </c>
      <c r="H1134">
        <v>37910778.045653999</v>
      </c>
      <c r="I1134">
        <v>65.400000000000006</v>
      </c>
      <c r="J1134">
        <v>0</v>
      </c>
    </row>
    <row r="1135" spans="3:10" x14ac:dyDescent="0.25">
      <c r="C1135">
        <v>45591735.839844003</v>
      </c>
      <c r="D1135">
        <v>66.8</v>
      </c>
      <c r="E1135">
        <v>0</v>
      </c>
      <c r="H1135">
        <v>36307792.663574003</v>
      </c>
      <c r="I1135">
        <v>65.45</v>
      </c>
      <c r="J1135">
        <v>0</v>
      </c>
    </row>
    <row r="1136" spans="3:10" x14ac:dyDescent="0.25">
      <c r="C1136">
        <v>44464782.714844003</v>
      </c>
      <c r="D1136">
        <v>66.849999999999994</v>
      </c>
      <c r="E1136">
        <v>0</v>
      </c>
      <c r="H1136">
        <v>36706123.352050997</v>
      </c>
      <c r="I1136">
        <v>65.516666666666666</v>
      </c>
      <c r="J1136">
        <v>0</v>
      </c>
    </row>
    <row r="1137" spans="3:10" x14ac:dyDescent="0.25">
      <c r="C1137">
        <v>43027103.424071997</v>
      </c>
      <c r="D1137">
        <v>66.916666666666671</v>
      </c>
      <c r="E1137">
        <v>0</v>
      </c>
      <c r="H1137">
        <v>37190799.713134997</v>
      </c>
      <c r="I1137">
        <v>65.583333333333329</v>
      </c>
      <c r="J1137">
        <v>0</v>
      </c>
    </row>
    <row r="1138" spans="3:10" x14ac:dyDescent="0.25">
      <c r="C1138">
        <v>42513427.734375</v>
      </c>
      <c r="D1138">
        <v>66.983333333333334</v>
      </c>
      <c r="E1138">
        <v>0</v>
      </c>
      <c r="H1138">
        <v>36466842.651367001</v>
      </c>
      <c r="I1138">
        <v>65.63333333333334</v>
      </c>
      <c r="J1138">
        <v>0</v>
      </c>
    </row>
    <row r="1139" spans="3:10" x14ac:dyDescent="0.25">
      <c r="C1139">
        <v>44059635.162354</v>
      </c>
      <c r="D1139">
        <v>67.05</v>
      </c>
      <c r="E1139">
        <v>0</v>
      </c>
      <c r="H1139">
        <v>37807376.861571997</v>
      </c>
      <c r="I1139">
        <v>65.7</v>
      </c>
      <c r="J1139">
        <v>0</v>
      </c>
    </row>
    <row r="1140" spans="3:10" x14ac:dyDescent="0.25">
      <c r="C1140">
        <v>43266380.310059004</v>
      </c>
      <c r="D1140">
        <v>67.11666666666666</v>
      </c>
      <c r="E1140">
        <v>0</v>
      </c>
      <c r="H1140">
        <v>37028095.245361</v>
      </c>
      <c r="I1140">
        <v>65.75</v>
      </c>
      <c r="J1140">
        <v>0</v>
      </c>
    </row>
    <row r="1141" spans="3:10" x14ac:dyDescent="0.25">
      <c r="C1141">
        <v>44391056.060791001</v>
      </c>
      <c r="D1141">
        <v>67.183333333333337</v>
      </c>
      <c r="E1141">
        <v>0</v>
      </c>
      <c r="H1141">
        <v>37748439.788818002</v>
      </c>
      <c r="I1141">
        <v>65.816666666666663</v>
      </c>
      <c r="J1141">
        <v>0</v>
      </c>
    </row>
    <row r="1142" spans="3:10" x14ac:dyDescent="0.25">
      <c r="C1142">
        <v>44503570.556640998</v>
      </c>
      <c r="D1142">
        <v>67.25</v>
      </c>
      <c r="E1142">
        <v>0</v>
      </c>
      <c r="H1142">
        <v>37176315.307617001</v>
      </c>
      <c r="I1142">
        <v>65.86666666666666</v>
      </c>
      <c r="J1142">
        <v>0</v>
      </c>
    </row>
    <row r="1143" spans="3:10" x14ac:dyDescent="0.25">
      <c r="C1143">
        <v>43538261.413574003</v>
      </c>
      <c r="D1143">
        <v>67.316666666666663</v>
      </c>
      <c r="E1143">
        <v>0</v>
      </c>
      <c r="H1143">
        <v>37319259.643555</v>
      </c>
      <c r="I1143">
        <v>65.916666666666671</v>
      </c>
      <c r="J1143">
        <v>0</v>
      </c>
    </row>
    <row r="1144" spans="3:10" x14ac:dyDescent="0.25">
      <c r="C1144">
        <v>44383930.206298999</v>
      </c>
      <c r="D1144">
        <v>67.36666666666666</v>
      </c>
      <c r="E1144">
        <v>0</v>
      </c>
      <c r="H1144">
        <v>37581035.614014</v>
      </c>
      <c r="I1144">
        <v>65.983333333333334</v>
      </c>
      <c r="J1144">
        <v>0</v>
      </c>
    </row>
    <row r="1145" spans="3:10" x14ac:dyDescent="0.25">
      <c r="C1145">
        <v>44977825.164794996</v>
      </c>
      <c r="D1145">
        <v>67.433333333333337</v>
      </c>
      <c r="E1145">
        <v>0</v>
      </c>
      <c r="H1145">
        <v>38489498.138428003</v>
      </c>
      <c r="I1145">
        <v>66.033333333333331</v>
      </c>
      <c r="J1145">
        <v>0</v>
      </c>
    </row>
    <row r="1146" spans="3:10" x14ac:dyDescent="0.25">
      <c r="C1146">
        <v>45093254.089354999</v>
      </c>
      <c r="D1146">
        <v>67.5</v>
      </c>
      <c r="E1146">
        <v>0</v>
      </c>
      <c r="H1146">
        <v>38591533.660889</v>
      </c>
      <c r="I1146">
        <v>66.099999999999994</v>
      </c>
      <c r="J1146">
        <v>0</v>
      </c>
    </row>
    <row r="1147" spans="3:10" x14ac:dyDescent="0.25">
      <c r="C1147">
        <v>44411441.802979</v>
      </c>
      <c r="D1147">
        <v>67.566666666666663</v>
      </c>
      <c r="E1147">
        <v>0</v>
      </c>
      <c r="H1147">
        <v>37593055.725097999</v>
      </c>
      <c r="I1147">
        <v>66.166666666666671</v>
      </c>
      <c r="J1147">
        <v>0</v>
      </c>
    </row>
    <row r="1148" spans="3:10" x14ac:dyDescent="0.25">
      <c r="C1148">
        <v>45653072.357178003</v>
      </c>
      <c r="D1148">
        <v>67.61666666666666</v>
      </c>
      <c r="E1148">
        <v>0</v>
      </c>
      <c r="H1148">
        <v>37958518.981934004</v>
      </c>
      <c r="I1148">
        <v>66.216666666666669</v>
      </c>
      <c r="J1148">
        <v>0</v>
      </c>
    </row>
    <row r="1149" spans="3:10" x14ac:dyDescent="0.25">
      <c r="C1149">
        <v>45536403.656006001</v>
      </c>
      <c r="D1149">
        <v>67.683333333333337</v>
      </c>
      <c r="E1149">
        <v>0</v>
      </c>
      <c r="H1149">
        <v>37566040.039062999</v>
      </c>
      <c r="I1149">
        <v>66.283333333333331</v>
      </c>
      <c r="J1149">
        <v>0</v>
      </c>
    </row>
    <row r="1150" spans="3:10" x14ac:dyDescent="0.25">
      <c r="C1150">
        <v>44026378.631591998</v>
      </c>
      <c r="D1150">
        <v>67.75</v>
      </c>
      <c r="E1150">
        <v>0</v>
      </c>
      <c r="H1150">
        <v>38250000</v>
      </c>
      <c r="I1150">
        <v>66.333333333333329</v>
      </c>
      <c r="J1150">
        <v>0</v>
      </c>
    </row>
    <row r="1151" spans="3:10" x14ac:dyDescent="0.25">
      <c r="C1151">
        <v>44259258.270264</v>
      </c>
      <c r="D1151">
        <v>67.816666666666663</v>
      </c>
      <c r="E1151">
        <v>0</v>
      </c>
      <c r="H1151">
        <v>38048412.322998002</v>
      </c>
      <c r="I1151">
        <v>66.400000000000006</v>
      </c>
      <c r="J1151">
        <v>0</v>
      </c>
    </row>
    <row r="1152" spans="3:10" x14ac:dyDescent="0.25">
      <c r="C1152">
        <v>44476562.5</v>
      </c>
      <c r="D1152">
        <v>67.88333333333334</v>
      </c>
      <c r="E1152">
        <v>0</v>
      </c>
      <c r="H1152">
        <v>37183853.149414003</v>
      </c>
      <c r="I1152">
        <v>66.45</v>
      </c>
      <c r="J1152">
        <v>0</v>
      </c>
    </row>
    <row r="1153" spans="3:10" x14ac:dyDescent="0.25">
      <c r="C1153">
        <v>44654426.574707001</v>
      </c>
      <c r="D1153">
        <v>67.933333333333337</v>
      </c>
      <c r="E1153">
        <v>0</v>
      </c>
      <c r="H1153">
        <v>37204055.786132999</v>
      </c>
      <c r="I1153">
        <v>66.516666666666666</v>
      </c>
      <c r="J1153">
        <v>0</v>
      </c>
    </row>
    <row r="1154" spans="3:10" x14ac:dyDescent="0.25">
      <c r="C1154">
        <v>44080841.064452998</v>
      </c>
      <c r="D1154">
        <v>68</v>
      </c>
      <c r="E1154">
        <v>0</v>
      </c>
      <c r="H1154">
        <v>37457576.751708999</v>
      </c>
      <c r="I1154">
        <v>66.566666666666663</v>
      </c>
      <c r="J1154">
        <v>0</v>
      </c>
    </row>
    <row r="1155" spans="3:10" x14ac:dyDescent="0.25">
      <c r="C1155">
        <v>41450481.414794996</v>
      </c>
      <c r="D1155">
        <v>68.066666666666663</v>
      </c>
      <c r="E1155">
        <v>0</v>
      </c>
      <c r="H1155">
        <v>37191818.237305</v>
      </c>
      <c r="I1155">
        <v>66.63333333333334</v>
      </c>
      <c r="J1155">
        <v>0</v>
      </c>
    </row>
    <row r="1156" spans="3:10" x14ac:dyDescent="0.25">
      <c r="C1156">
        <v>43019626.617431998</v>
      </c>
      <c r="D1156">
        <v>68.11666666666666</v>
      </c>
      <c r="E1156">
        <v>0</v>
      </c>
      <c r="H1156">
        <v>38402324.676514</v>
      </c>
      <c r="I1156">
        <v>66.7</v>
      </c>
      <c r="J1156">
        <v>0</v>
      </c>
    </row>
    <row r="1157" spans="3:10" x14ac:dyDescent="0.25">
      <c r="C1157">
        <v>43835239.410400003</v>
      </c>
      <c r="D1157">
        <v>68.183333333333337</v>
      </c>
      <c r="E1157">
        <v>0</v>
      </c>
      <c r="H1157">
        <v>37783470.153809004</v>
      </c>
      <c r="I1157">
        <v>66.75</v>
      </c>
      <c r="J1157">
        <v>0</v>
      </c>
    </row>
    <row r="1158" spans="3:10" x14ac:dyDescent="0.25">
      <c r="C1158">
        <v>43789257.049561001</v>
      </c>
      <c r="D1158">
        <v>68.25</v>
      </c>
      <c r="E1158">
        <v>0</v>
      </c>
      <c r="H1158">
        <v>37559375.762938999</v>
      </c>
      <c r="I1158">
        <v>66.816666666666663</v>
      </c>
      <c r="J1158">
        <v>0</v>
      </c>
    </row>
    <row r="1159" spans="3:10" x14ac:dyDescent="0.25">
      <c r="C1159">
        <v>43222915.649414003</v>
      </c>
      <c r="D1159">
        <v>68.316666666666663</v>
      </c>
      <c r="E1159">
        <v>0</v>
      </c>
      <c r="H1159">
        <v>38222034.454346001</v>
      </c>
      <c r="I1159">
        <v>66.86666666666666</v>
      </c>
      <c r="J1159">
        <v>0</v>
      </c>
    </row>
    <row r="1160" spans="3:10" x14ac:dyDescent="0.25">
      <c r="C1160">
        <v>45185268.402099997</v>
      </c>
      <c r="D1160">
        <v>68.38333333333334</v>
      </c>
      <c r="E1160">
        <v>0</v>
      </c>
      <c r="H1160">
        <v>38495903.015137002</v>
      </c>
      <c r="I1160">
        <v>66.933333333333337</v>
      </c>
      <c r="J1160">
        <v>0</v>
      </c>
    </row>
    <row r="1161" spans="3:10" x14ac:dyDescent="0.25">
      <c r="C1161">
        <v>44515316.009521</v>
      </c>
      <c r="D1161">
        <v>68.433333333333337</v>
      </c>
      <c r="E1161">
        <v>0</v>
      </c>
      <c r="H1161">
        <v>38412712.097167999</v>
      </c>
      <c r="I1161">
        <v>66.983333333333334</v>
      </c>
      <c r="J1161">
        <v>0</v>
      </c>
    </row>
    <row r="1162" spans="3:10" x14ac:dyDescent="0.25">
      <c r="C1162">
        <v>44275833.129882999</v>
      </c>
      <c r="D1162">
        <v>68.5</v>
      </c>
      <c r="E1162">
        <v>0</v>
      </c>
      <c r="H1162">
        <v>38536327.362061001</v>
      </c>
      <c r="I1162">
        <v>67.05</v>
      </c>
      <c r="J1162">
        <v>0</v>
      </c>
    </row>
    <row r="1163" spans="3:10" x14ac:dyDescent="0.25">
      <c r="C1163">
        <v>44939743.041992001</v>
      </c>
      <c r="D1163">
        <v>68.566666666666663</v>
      </c>
      <c r="E1163">
        <v>0</v>
      </c>
      <c r="H1163">
        <v>37906181.335449003</v>
      </c>
      <c r="I1163">
        <v>67.099999999999994</v>
      </c>
      <c r="J1163">
        <v>0</v>
      </c>
    </row>
    <row r="1164" spans="3:10" x14ac:dyDescent="0.25">
      <c r="C1164">
        <v>44354255.676270001</v>
      </c>
      <c r="D1164">
        <v>68.63333333333334</v>
      </c>
      <c r="E1164">
        <v>0</v>
      </c>
      <c r="H1164">
        <v>39297519.683838002</v>
      </c>
      <c r="I1164">
        <v>67.166666666666671</v>
      </c>
      <c r="J1164">
        <v>0</v>
      </c>
    </row>
    <row r="1165" spans="3:10" x14ac:dyDescent="0.25">
      <c r="C1165">
        <v>43388992.30957</v>
      </c>
      <c r="D1165">
        <v>68.7</v>
      </c>
      <c r="E1165">
        <v>0</v>
      </c>
      <c r="H1165">
        <v>40146583.557129003</v>
      </c>
      <c r="I1165">
        <v>67.216666666666669</v>
      </c>
      <c r="J1165">
        <v>0</v>
      </c>
    </row>
    <row r="1166" spans="3:10" x14ac:dyDescent="0.25">
      <c r="C1166">
        <v>45083885.192870997</v>
      </c>
      <c r="D1166">
        <v>68.75</v>
      </c>
      <c r="E1166">
        <v>0</v>
      </c>
      <c r="H1166">
        <v>37997726.44043</v>
      </c>
      <c r="I1166">
        <v>67.283333333333331</v>
      </c>
      <c r="J1166">
        <v>0</v>
      </c>
    </row>
    <row r="1167" spans="3:10" x14ac:dyDescent="0.25">
      <c r="C1167">
        <v>44368854.522705004</v>
      </c>
      <c r="D1167">
        <v>68.816666666666663</v>
      </c>
      <c r="E1167">
        <v>0</v>
      </c>
      <c r="H1167">
        <v>38803813.934326001</v>
      </c>
      <c r="I1167">
        <v>67.349999999999994</v>
      </c>
      <c r="J1167">
        <v>0</v>
      </c>
    </row>
    <row r="1168" spans="3:10" x14ac:dyDescent="0.25">
      <c r="C1168">
        <v>45151641.845702998</v>
      </c>
      <c r="D1168">
        <v>68.88333333333334</v>
      </c>
      <c r="E1168">
        <v>0</v>
      </c>
      <c r="H1168">
        <v>39401924.133300997</v>
      </c>
      <c r="I1168">
        <v>67.400000000000006</v>
      </c>
      <c r="J1168">
        <v>0</v>
      </c>
    </row>
    <row r="1169" spans="3:10" x14ac:dyDescent="0.25">
      <c r="C1169">
        <v>45047176.361083999</v>
      </c>
      <c r="D1169">
        <v>68.95</v>
      </c>
      <c r="E1169">
        <v>0</v>
      </c>
      <c r="H1169">
        <v>37080001.831055</v>
      </c>
      <c r="I1169">
        <v>67.466666666666669</v>
      </c>
      <c r="J1169">
        <v>0</v>
      </c>
    </row>
    <row r="1170" spans="3:10" x14ac:dyDescent="0.25">
      <c r="C1170">
        <v>44531955.718993999</v>
      </c>
      <c r="D1170">
        <v>69.016666666666666</v>
      </c>
      <c r="E1170">
        <v>0</v>
      </c>
      <c r="H1170">
        <v>38426753.997803003</v>
      </c>
      <c r="I1170">
        <v>67.533333333333331</v>
      </c>
      <c r="J1170">
        <v>0</v>
      </c>
    </row>
    <row r="1171" spans="3:10" x14ac:dyDescent="0.25">
      <c r="C1171">
        <v>44091510.772705004</v>
      </c>
      <c r="D1171">
        <v>69.083333333333329</v>
      </c>
      <c r="E1171">
        <v>0</v>
      </c>
      <c r="H1171">
        <v>39870903.015137002</v>
      </c>
      <c r="I1171">
        <v>67.583333333333329</v>
      </c>
      <c r="J1171">
        <v>0</v>
      </c>
    </row>
    <row r="1172" spans="3:10" x14ac:dyDescent="0.25">
      <c r="C1172">
        <v>45236991.882324003</v>
      </c>
      <c r="D1172">
        <v>69.150000000000006</v>
      </c>
      <c r="E1172">
        <v>0</v>
      </c>
      <c r="H1172">
        <v>37771652.22168</v>
      </c>
      <c r="I1172">
        <v>67.650000000000006</v>
      </c>
      <c r="J1172">
        <v>0</v>
      </c>
    </row>
    <row r="1173" spans="3:10" x14ac:dyDescent="0.25">
      <c r="C1173">
        <v>43252758.026123002</v>
      </c>
      <c r="D1173">
        <v>69.216666666666669</v>
      </c>
      <c r="E1173">
        <v>0</v>
      </c>
      <c r="H1173">
        <v>38832000.732422002</v>
      </c>
      <c r="I1173">
        <v>67.716666666666669</v>
      </c>
      <c r="J1173">
        <v>0</v>
      </c>
    </row>
    <row r="1174" spans="3:10" x14ac:dyDescent="0.25">
      <c r="C1174">
        <v>43732032.775879003</v>
      </c>
      <c r="D1174">
        <v>69.283333333333331</v>
      </c>
      <c r="E1174">
        <v>0</v>
      </c>
      <c r="H1174">
        <v>38123611.450195</v>
      </c>
      <c r="I1174">
        <v>67.766666666666666</v>
      </c>
      <c r="J1174">
        <v>0</v>
      </c>
    </row>
    <row r="1175" spans="3:10" x14ac:dyDescent="0.25">
      <c r="C1175">
        <v>44191303.253173999</v>
      </c>
      <c r="D1175">
        <v>69.349999999999994</v>
      </c>
      <c r="E1175">
        <v>0</v>
      </c>
      <c r="H1175">
        <v>38511474.609375</v>
      </c>
      <c r="I1175">
        <v>67.833333333333329</v>
      </c>
      <c r="J1175">
        <v>0</v>
      </c>
    </row>
    <row r="1176" spans="3:10" x14ac:dyDescent="0.25">
      <c r="C1176">
        <v>45223968.505859002</v>
      </c>
      <c r="D1176">
        <v>69.400000000000006</v>
      </c>
      <c r="E1176">
        <v>0</v>
      </c>
      <c r="H1176">
        <v>38903678.894042999</v>
      </c>
      <c r="I1176">
        <v>67.900000000000006</v>
      </c>
      <c r="J1176">
        <v>0</v>
      </c>
    </row>
    <row r="1177" spans="3:10" x14ac:dyDescent="0.25">
      <c r="C1177">
        <v>44068809.509277001</v>
      </c>
      <c r="D1177">
        <v>69.466666666666669</v>
      </c>
      <c r="E1177">
        <v>0</v>
      </c>
      <c r="H1177">
        <v>38414112.091063999</v>
      </c>
      <c r="I1177">
        <v>67.95</v>
      </c>
      <c r="J1177">
        <v>0</v>
      </c>
    </row>
    <row r="1178" spans="3:10" x14ac:dyDescent="0.25">
      <c r="C1178">
        <v>42436077.117919996</v>
      </c>
      <c r="D1178">
        <v>69.533333333333331</v>
      </c>
      <c r="E1178">
        <v>0</v>
      </c>
      <c r="H1178">
        <v>36636875.152588002</v>
      </c>
      <c r="I1178">
        <v>68.016666666666666</v>
      </c>
      <c r="J1178">
        <v>0</v>
      </c>
    </row>
    <row r="1179" spans="3:10" x14ac:dyDescent="0.25">
      <c r="C1179">
        <v>44047115.325928003</v>
      </c>
      <c r="D1179">
        <v>69.599999999999994</v>
      </c>
      <c r="E1179">
        <v>0</v>
      </c>
      <c r="H1179">
        <v>39049564.361571997</v>
      </c>
      <c r="I1179">
        <v>68.066666666666663</v>
      </c>
      <c r="J1179">
        <v>0</v>
      </c>
    </row>
    <row r="1180" spans="3:10" x14ac:dyDescent="0.25">
      <c r="C1180">
        <v>45184799.194335997</v>
      </c>
      <c r="D1180">
        <v>69.666666666666671</v>
      </c>
      <c r="E1180">
        <v>0</v>
      </c>
      <c r="H1180">
        <v>38000469.207764</v>
      </c>
      <c r="I1180">
        <v>68.13333333333334</v>
      </c>
      <c r="J1180">
        <v>0</v>
      </c>
    </row>
    <row r="1181" spans="3:10" x14ac:dyDescent="0.25">
      <c r="E1181">
        <v>0</v>
      </c>
      <c r="H1181">
        <v>40085525.512695</v>
      </c>
      <c r="I1181">
        <v>68.183333333333337</v>
      </c>
      <c r="J1181">
        <v>0</v>
      </c>
    </row>
    <row r="1182" spans="3:10" x14ac:dyDescent="0.25">
      <c r="E1182">
        <v>0</v>
      </c>
      <c r="H1182">
        <v>39515151.977539003</v>
      </c>
      <c r="I1182">
        <v>68.25</v>
      </c>
      <c r="J1182">
        <v>0</v>
      </c>
    </row>
    <row r="1183" spans="3:10" x14ac:dyDescent="0.25">
      <c r="E1183">
        <v>0</v>
      </c>
      <c r="H1183">
        <v>39271076.202393003</v>
      </c>
      <c r="I1183">
        <v>68.316666666666663</v>
      </c>
      <c r="J1183">
        <v>0</v>
      </c>
    </row>
    <row r="1184" spans="3:10" x14ac:dyDescent="0.25">
      <c r="E1184">
        <v>0</v>
      </c>
      <c r="H1184">
        <v>38872692.108153999</v>
      </c>
      <c r="I1184">
        <v>68.36666666666666</v>
      </c>
      <c r="J1184">
        <v>0</v>
      </c>
    </row>
    <row r="1185" spans="5:10" x14ac:dyDescent="0.25">
      <c r="E1185">
        <v>0</v>
      </c>
      <c r="H1185">
        <v>39182441.711425997</v>
      </c>
      <c r="I1185">
        <v>68.433333333333337</v>
      </c>
      <c r="J1185">
        <v>0</v>
      </c>
    </row>
    <row r="1186" spans="5:10" x14ac:dyDescent="0.25">
      <c r="E1186">
        <v>0</v>
      </c>
      <c r="H1186">
        <v>39723571.777344003</v>
      </c>
      <c r="I1186">
        <v>68.5</v>
      </c>
      <c r="J1186">
        <v>0</v>
      </c>
    </row>
    <row r="1187" spans="5:10" x14ac:dyDescent="0.25">
      <c r="E1187">
        <v>0</v>
      </c>
      <c r="H1187">
        <v>39397899.627686001</v>
      </c>
      <c r="I1187">
        <v>68.55</v>
      </c>
      <c r="J1187">
        <v>0</v>
      </c>
    </row>
    <row r="1188" spans="5:10" x14ac:dyDescent="0.25">
      <c r="E1188">
        <v>0</v>
      </c>
      <c r="H1188">
        <v>39474792.480469003</v>
      </c>
      <c r="I1188">
        <v>68.61666666666666</v>
      </c>
      <c r="J1188">
        <v>0</v>
      </c>
    </row>
    <row r="1189" spans="5:10" x14ac:dyDescent="0.25">
      <c r="E1189">
        <v>0</v>
      </c>
      <c r="H1189">
        <v>38728763.580321997</v>
      </c>
      <c r="I1189">
        <v>68.666666666666671</v>
      </c>
      <c r="J1189">
        <v>0</v>
      </c>
    </row>
    <row r="1190" spans="5:10" x14ac:dyDescent="0.25">
      <c r="E1190">
        <v>0</v>
      </c>
      <c r="H1190">
        <v>39209159.851074003</v>
      </c>
      <c r="I1190">
        <v>68.733333333333334</v>
      </c>
      <c r="J1190">
        <v>0</v>
      </c>
    </row>
    <row r="1191" spans="5:10" x14ac:dyDescent="0.25">
      <c r="E1191">
        <v>0</v>
      </c>
      <c r="H1191">
        <v>39165416.717528999</v>
      </c>
      <c r="I1191">
        <v>68.8</v>
      </c>
      <c r="J1191">
        <v>0</v>
      </c>
    </row>
    <row r="1192" spans="5:10" x14ac:dyDescent="0.25">
      <c r="E1192">
        <v>0</v>
      </c>
      <c r="H1192">
        <v>39131305.694580004</v>
      </c>
      <c r="I1192">
        <v>68.849999999999994</v>
      </c>
      <c r="J1192">
        <v>0</v>
      </c>
    </row>
    <row r="1193" spans="5:10" x14ac:dyDescent="0.25">
      <c r="E1193">
        <v>0</v>
      </c>
      <c r="H1193">
        <v>39438838.958740003</v>
      </c>
      <c r="I1193">
        <v>68.916666666666671</v>
      </c>
      <c r="J1193">
        <v>0</v>
      </c>
    </row>
    <row r="1194" spans="5:10" x14ac:dyDescent="0.25">
      <c r="E1194">
        <v>0</v>
      </c>
      <c r="H1194">
        <v>39839050.292969003</v>
      </c>
      <c r="I1194">
        <v>68.966666666666669</v>
      </c>
      <c r="J1194">
        <v>0</v>
      </c>
    </row>
    <row r="1195" spans="5:10" x14ac:dyDescent="0.25">
      <c r="E1195">
        <v>0</v>
      </c>
      <c r="H1195">
        <v>40250762.939452998</v>
      </c>
      <c r="I1195">
        <v>69.033333333333331</v>
      </c>
      <c r="J1195">
        <v>0</v>
      </c>
    </row>
    <row r="1196" spans="5:10" x14ac:dyDescent="0.25">
      <c r="E1196">
        <v>0</v>
      </c>
      <c r="H1196">
        <v>39706062.316895001</v>
      </c>
      <c r="I1196">
        <v>69.099999999999994</v>
      </c>
      <c r="J1196">
        <v>0</v>
      </c>
    </row>
    <row r="1197" spans="5:10" x14ac:dyDescent="0.25">
      <c r="E1197">
        <v>0</v>
      </c>
      <c r="H1197">
        <v>39361694.335937999</v>
      </c>
      <c r="I1197">
        <v>69.166666666666671</v>
      </c>
      <c r="J1197">
        <v>0</v>
      </c>
    </row>
    <row r="1198" spans="5:10" x14ac:dyDescent="0.25">
      <c r="E1198">
        <v>0</v>
      </c>
      <c r="H1198">
        <v>39521213.531493999</v>
      </c>
      <c r="I1198">
        <v>69.216666666666669</v>
      </c>
      <c r="J1198">
        <v>0</v>
      </c>
    </row>
    <row r="1199" spans="5:10" x14ac:dyDescent="0.25">
      <c r="E1199">
        <v>0</v>
      </c>
      <c r="H1199">
        <v>40316394.805908002</v>
      </c>
      <c r="I1199">
        <v>69.283333333333331</v>
      </c>
      <c r="J1199">
        <v>0</v>
      </c>
    </row>
    <row r="1200" spans="5:10" x14ac:dyDescent="0.25">
      <c r="E1200">
        <v>0</v>
      </c>
      <c r="H1200">
        <v>40807590.484618999</v>
      </c>
      <c r="I1200">
        <v>69.333333333333329</v>
      </c>
      <c r="J1200">
        <v>0</v>
      </c>
    </row>
    <row r="1201" spans="5:10" x14ac:dyDescent="0.25">
      <c r="E1201">
        <v>0</v>
      </c>
      <c r="H1201">
        <v>39619300.842285</v>
      </c>
      <c r="I1201">
        <v>69.400000000000006</v>
      </c>
      <c r="J1201">
        <v>0</v>
      </c>
    </row>
    <row r="1202" spans="5:10" x14ac:dyDescent="0.25">
      <c r="E1202">
        <v>0</v>
      </c>
      <c r="H1202">
        <v>40326831.817626998</v>
      </c>
      <c r="I1202">
        <v>69.466666666666669</v>
      </c>
      <c r="J1202">
        <v>0</v>
      </c>
    </row>
    <row r="1203" spans="5:10" x14ac:dyDescent="0.25">
      <c r="E1203">
        <v>0</v>
      </c>
      <c r="H1203">
        <v>39294738.769530997</v>
      </c>
      <c r="I1203">
        <v>69.516666666666666</v>
      </c>
      <c r="J1203">
        <v>0</v>
      </c>
    </row>
    <row r="1204" spans="5:10" x14ac:dyDescent="0.25">
      <c r="E1204">
        <v>0</v>
      </c>
      <c r="H1204">
        <v>40551239.013672002</v>
      </c>
      <c r="I1204">
        <v>69.583333333333329</v>
      </c>
      <c r="J1204">
        <v>0</v>
      </c>
    </row>
    <row r="1205" spans="5:10" x14ac:dyDescent="0.25">
      <c r="E1205">
        <v>0</v>
      </c>
      <c r="H1205">
        <v>39407329.559326001</v>
      </c>
      <c r="I1205">
        <v>69.650000000000006</v>
      </c>
      <c r="J1205">
        <v>0</v>
      </c>
    </row>
    <row r="1206" spans="5:10" x14ac:dyDescent="0.25">
      <c r="E1206">
        <v>0</v>
      </c>
      <c r="J1206">
        <v>0</v>
      </c>
    </row>
    <row r="1207" spans="5:10" x14ac:dyDescent="0.25">
      <c r="E1207">
        <v>0</v>
      </c>
      <c r="J1207">
        <v>0</v>
      </c>
    </row>
    <row r="1208" spans="5:10" x14ac:dyDescent="0.25">
      <c r="E1208">
        <v>0</v>
      </c>
      <c r="J1208">
        <v>0</v>
      </c>
    </row>
    <row r="1209" spans="5:10" x14ac:dyDescent="0.25">
      <c r="E1209">
        <v>0</v>
      </c>
      <c r="J1209">
        <v>0</v>
      </c>
    </row>
    <row r="1210" spans="5:10" x14ac:dyDescent="0.25">
      <c r="E1210">
        <v>0</v>
      </c>
      <c r="J1210">
        <v>0</v>
      </c>
    </row>
    <row r="1211" spans="5:10" x14ac:dyDescent="0.25">
      <c r="E1211">
        <v>0</v>
      </c>
      <c r="J1211">
        <v>0</v>
      </c>
    </row>
    <row r="1212" spans="5:10" x14ac:dyDescent="0.25">
      <c r="E1212">
        <v>0</v>
      </c>
      <c r="J1212">
        <v>0</v>
      </c>
    </row>
    <row r="1213" spans="5:10" x14ac:dyDescent="0.25">
      <c r="E1213">
        <v>0</v>
      </c>
      <c r="J1213">
        <v>0</v>
      </c>
    </row>
    <row r="1214" spans="5:10" x14ac:dyDescent="0.25">
      <c r="E1214">
        <v>0</v>
      </c>
      <c r="J1214">
        <v>0</v>
      </c>
    </row>
    <row r="1215" spans="5:10" x14ac:dyDescent="0.25">
      <c r="E1215">
        <v>0</v>
      </c>
      <c r="J1215">
        <v>0</v>
      </c>
    </row>
    <row r="1216" spans="5:10" x14ac:dyDescent="0.25">
      <c r="E1216">
        <v>0</v>
      </c>
      <c r="J1216">
        <v>0</v>
      </c>
    </row>
    <row r="1217" spans="5:10" x14ac:dyDescent="0.25">
      <c r="E1217">
        <v>0</v>
      </c>
      <c r="J1217">
        <v>0</v>
      </c>
    </row>
    <row r="1218" spans="5:10" x14ac:dyDescent="0.25">
      <c r="E1218">
        <v>0</v>
      </c>
      <c r="J1218">
        <v>0</v>
      </c>
    </row>
    <row r="1219" spans="5:10" x14ac:dyDescent="0.25">
      <c r="E1219">
        <v>0</v>
      </c>
      <c r="J1219">
        <v>0</v>
      </c>
    </row>
    <row r="1220" spans="5:10" x14ac:dyDescent="0.25">
      <c r="E1220">
        <v>0</v>
      </c>
      <c r="J1220">
        <v>0</v>
      </c>
    </row>
    <row r="1221" spans="5:10" x14ac:dyDescent="0.25">
      <c r="E1221">
        <v>0</v>
      </c>
      <c r="J1221">
        <v>0</v>
      </c>
    </row>
    <row r="1222" spans="5:10" x14ac:dyDescent="0.25">
      <c r="E1222">
        <v>0</v>
      </c>
      <c r="J1222">
        <v>0</v>
      </c>
    </row>
    <row r="1223" spans="5:10" x14ac:dyDescent="0.25">
      <c r="E1223">
        <v>0</v>
      </c>
      <c r="J1223">
        <v>0</v>
      </c>
    </row>
    <row r="1224" spans="5:10" x14ac:dyDescent="0.25">
      <c r="E1224">
        <v>0</v>
      </c>
      <c r="J1224">
        <v>0</v>
      </c>
    </row>
    <row r="1225" spans="5:10" x14ac:dyDescent="0.25">
      <c r="E1225">
        <v>0</v>
      </c>
      <c r="J1225">
        <v>0</v>
      </c>
    </row>
    <row r="1226" spans="5:10" x14ac:dyDescent="0.25">
      <c r="E1226">
        <v>0</v>
      </c>
      <c r="J1226">
        <v>0</v>
      </c>
    </row>
    <row r="1227" spans="5:10" x14ac:dyDescent="0.25">
      <c r="E1227">
        <v>0</v>
      </c>
      <c r="J1227">
        <v>0</v>
      </c>
    </row>
    <row r="1228" spans="5:10" x14ac:dyDescent="0.25">
      <c r="E1228">
        <v>0</v>
      </c>
      <c r="J1228">
        <v>0</v>
      </c>
    </row>
    <row r="1229" spans="5:10" x14ac:dyDescent="0.25">
      <c r="E1229">
        <v>0</v>
      </c>
      <c r="J1229">
        <v>0</v>
      </c>
    </row>
    <row r="1230" spans="5:10" x14ac:dyDescent="0.25">
      <c r="E1230">
        <v>0</v>
      </c>
      <c r="J1230">
        <v>0</v>
      </c>
    </row>
    <row r="1231" spans="5:10" x14ac:dyDescent="0.25">
      <c r="E1231">
        <v>0</v>
      </c>
      <c r="J1231">
        <v>0</v>
      </c>
    </row>
    <row r="1232" spans="5:10" x14ac:dyDescent="0.25">
      <c r="E1232">
        <v>0</v>
      </c>
      <c r="J1232">
        <v>0</v>
      </c>
    </row>
    <row r="1233" spans="5:10" x14ac:dyDescent="0.25">
      <c r="E1233">
        <v>0</v>
      </c>
      <c r="J1233">
        <v>0</v>
      </c>
    </row>
    <row r="1234" spans="5:10" x14ac:dyDescent="0.25">
      <c r="E1234">
        <v>0</v>
      </c>
      <c r="J1234">
        <v>0</v>
      </c>
    </row>
    <row r="1235" spans="5:10" x14ac:dyDescent="0.25">
      <c r="E1235">
        <v>0</v>
      </c>
      <c r="J1235">
        <v>0</v>
      </c>
    </row>
    <row r="1236" spans="5:10" x14ac:dyDescent="0.25">
      <c r="E1236">
        <v>0</v>
      </c>
      <c r="J1236">
        <v>0</v>
      </c>
    </row>
    <row r="1237" spans="5:10" x14ac:dyDescent="0.25">
      <c r="E1237">
        <v>0</v>
      </c>
      <c r="J1237">
        <v>0</v>
      </c>
    </row>
    <row r="1238" spans="5:10" x14ac:dyDescent="0.25">
      <c r="E1238">
        <v>0</v>
      </c>
      <c r="J1238">
        <v>0</v>
      </c>
    </row>
    <row r="1239" spans="5:10" x14ac:dyDescent="0.25">
      <c r="E1239">
        <v>0</v>
      </c>
      <c r="J1239">
        <v>0</v>
      </c>
    </row>
    <row r="1240" spans="5:10" x14ac:dyDescent="0.25">
      <c r="E1240">
        <v>0</v>
      </c>
      <c r="J1240">
        <v>0</v>
      </c>
    </row>
    <row r="1241" spans="5:10" x14ac:dyDescent="0.25">
      <c r="E1241">
        <v>0</v>
      </c>
      <c r="J1241">
        <v>0</v>
      </c>
    </row>
    <row r="1242" spans="5:10" x14ac:dyDescent="0.25">
      <c r="E1242">
        <v>0</v>
      </c>
      <c r="J1242">
        <v>0</v>
      </c>
    </row>
    <row r="1243" spans="5:10" x14ac:dyDescent="0.25">
      <c r="E1243">
        <v>0</v>
      </c>
      <c r="J1243">
        <v>0</v>
      </c>
    </row>
    <row r="1244" spans="5:10" x14ac:dyDescent="0.25">
      <c r="E1244">
        <v>0</v>
      </c>
      <c r="J1244">
        <v>0</v>
      </c>
    </row>
    <row r="1245" spans="5:10" x14ac:dyDescent="0.25">
      <c r="E1245">
        <v>0</v>
      </c>
      <c r="J1245">
        <v>0</v>
      </c>
    </row>
    <row r="1246" spans="5:10" x14ac:dyDescent="0.25">
      <c r="E1246">
        <v>0</v>
      </c>
      <c r="J1246">
        <v>0</v>
      </c>
    </row>
    <row r="1247" spans="5:10" x14ac:dyDescent="0.25">
      <c r="E1247">
        <v>0</v>
      </c>
      <c r="J1247">
        <v>0</v>
      </c>
    </row>
    <row r="1248" spans="5:10" x14ac:dyDescent="0.25">
      <c r="E1248">
        <v>0</v>
      </c>
      <c r="J1248">
        <v>0</v>
      </c>
    </row>
    <row r="1249" spans="5:10" x14ac:dyDescent="0.25">
      <c r="E1249">
        <v>0</v>
      </c>
      <c r="J1249">
        <v>0</v>
      </c>
    </row>
    <row r="1250" spans="5:10" x14ac:dyDescent="0.25">
      <c r="E1250">
        <v>0</v>
      </c>
      <c r="J1250">
        <v>0</v>
      </c>
    </row>
    <row r="1251" spans="5:10" x14ac:dyDescent="0.25">
      <c r="E1251">
        <v>0</v>
      </c>
      <c r="J1251">
        <v>0</v>
      </c>
    </row>
    <row r="1252" spans="5:10" x14ac:dyDescent="0.25">
      <c r="E1252">
        <v>0</v>
      </c>
      <c r="J1252">
        <v>0</v>
      </c>
    </row>
    <row r="1253" spans="5:10" x14ac:dyDescent="0.25">
      <c r="E1253">
        <v>0</v>
      </c>
      <c r="J1253">
        <v>0</v>
      </c>
    </row>
    <row r="1254" spans="5:10" x14ac:dyDescent="0.25">
      <c r="E1254">
        <v>0</v>
      </c>
      <c r="J1254">
        <v>0</v>
      </c>
    </row>
    <row r="1255" spans="5:10" x14ac:dyDescent="0.25">
      <c r="E1255">
        <v>0</v>
      </c>
      <c r="J1255">
        <v>0</v>
      </c>
    </row>
    <row r="1256" spans="5:10" x14ac:dyDescent="0.25">
      <c r="E1256">
        <v>0</v>
      </c>
      <c r="J1256">
        <v>0</v>
      </c>
    </row>
    <row r="1257" spans="5:10" x14ac:dyDescent="0.25">
      <c r="E1257">
        <v>0</v>
      </c>
      <c r="J1257">
        <v>0</v>
      </c>
    </row>
    <row r="1258" spans="5:10" x14ac:dyDescent="0.25">
      <c r="E1258">
        <v>0</v>
      </c>
      <c r="J1258">
        <v>0</v>
      </c>
    </row>
    <row r="1259" spans="5:10" x14ac:dyDescent="0.25">
      <c r="E1259">
        <v>0</v>
      </c>
      <c r="J1259">
        <v>0</v>
      </c>
    </row>
    <row r="1260" spans="5:10" x14ac:dyDescent="0.25">
      <c r="E1260">
        <v>0</v>
      </c>
      <c r="J1260">
        <v>0</v>
      </c>
    </row>
    <row r="1261" spans="5:10" x14ac:dyDescent="0.25">
      <c r="E1261">
        <v>0</v>
      </c>
      <c r="J1261">
        <v>0</v>
      </c>
    </row>
    <row r="1262" spans="5:10" x14ac:dyDescent="0.25">
      <c r="E1262">
        <v>0</v>
      </c>
      <c r="J1262">
        <v>0</v>
      </c>
    </row>
    <row r="1263" spans="5:10" x14ac:dyDescent="0.25">
      <c r="E1263">
        <v>0</v>
      </c>
      <c r="J1263">
        <v>0</v>
      </c>
    </row>
    <row r="1264" spans="5:10" x14ac:dyDescent="0.25">
      <c r="E1264">
        <v>0</v>
      </c>
      <c r="J1264">
        <v>0</v>
      </c>
    </row>
    <row r="1265" spans="5:10" x14ac:dyDescent="0.25">
      <c r="E1265">
        <v>0</v>
      </c>
      <c r="J1265">
        <v>0</v>
      </c>
    </row>
    <row r="1266" spans="5:10" x14ac:dyDescent="0.25">
      <c r="E1266">
        <v>0</v>
      </c>
      <c r="J1266">
        <v>0</v>
      </c>
    </row>
    <row r="1267" spans="5:10" x14ac:dyDescent="0.25">
      <c r="E1267">
        <v>0</v>
      </c>
      <c r="J1267">
        <v>0</v>
      </c>
    </row>
    <row r="1268" spans="5:10" x14ac:dyDescent="0.25">
      <c r="E1268">
        <v>0</v>
      </c>
      <c r="J1268">
        <v>0</v>
      </c>
    </row>
    <row r="1269" spans="5:10" x14ac:dyDescent="0.25">
      <c r="E1269">
        <v>0</v>
      </c>
      <c r="J1269">
        <v>0</v>
      </c>
    </row>
    <row r="1270" spans="5:10" x14ac:dyDescent="0.25">
      <c r="E1270">
        <v>0</v>
      </c>
      <c r="J1270">
        <v>0</v>
      </c>
    </row>
    <row r="1271" spans="5:10" x14ac:dyDescent="0.25">
      <c r="E1271">
        <v>0</v>
      </c>
      <c r="J1271">
        <v>0</v>
      </c>
    </row>
    <row r="1272" spans="5:10" x14ac:dyDescent="0.25">
      <c r="E1272">
        <v>0</v>
      </c>
      <c r="J1272">
        <v>0</v>
      </c>
    </row>
    <row r="1273" spans="5:10" x14ac:dyDescent="0.25">
      <c r="E1273">
        <v>0</v>
      </c>
      <c r="J1273">
        <v>0</v>
      </c>
    </row>
    <row r="1274" spans="5:10" x14ac:dyDescent="0.25">
      <c r="E1274">
        <v>0</v>
      </c>
      <c r="J1274">
        <v>0</v>
      </c>
    </row>
    <row r="1275" spans="5:10" x14ac:dyDescent="0.25">
      <c r="E1275">
        <v>0</v>
      </c>
      <c r="J1275">
        <v>0</v>
      </c>
    </row>
    <row r="1276" spans="5:10" x14ac:dyDescent="0.25">
      <c r="E1276">
        <v>0</v>
      </c>
      <c r="J1276">
        <v>0</v>
      </c>
    </row>
    <row r="1277" spans="5:10" x14ac:dyDescent="0.25">
      <c r="E1277">
        <v>0</v>
      </c>
      <c r="J1277">
        <v>0</v>
      </c>
    </row>
    <row r="1278" spans="5:10" x14ac:dyDescent="0.25">
      <c r="E1278">
        <v>0</v>
      </c>
      <c r="J1278">
        <v>0</v>
      </c>
    </row>
    <row r="1279" spans="5:10" x14ac:dyDescent="0.25">
      <c r="E1279">
        <v>0</v>
      </c>
      <c r="J1279">
        <v>0</v>
      </c>
    </row>
    <row r="1280" spans="5:10" x14ac:dyDescent="0.25">
      <c r="E1280">
        <v>0</v>
      </c>
      <c r="J1280">
        <v>0</v>
      </c>
    </row>
    <row r="1281" spans="5:10" x14ac:dyDescent="0.25">
      <c r="E1281">
        <v>0</v>
      </c>
      <c r="J1281">
        <v>0</v>
      </c>
    </row>
    <row r="1282" spans="5:10" x14ac:dyDescent="0.25">
      <c r="E1282">
        <v>0</v>
      </c>
      <c r="J1282">
        <v>0</v>
      </c>
    </row>
    <row r="1283" spans="5:10" x14ac:dyDescent="0.25">
      <c r="E1283">
        <v>0</v>
      </c>
      <c r="J1283">
        <v>0</v>
      </c>
    </row>
    <row r="1284" spans="5:10" x14ac:dyDescent="0.25">
      <c r="E1284">
        <v>0</v>
      </c>
      <c r="J1284">
        <v>0</v>
      </c>
    </row>
    <row r="1285" spans="5:10" x14ac:dyDescent="0.25">
      <c r="E1285">
        <v>0</v>
      </c>
      <c r="J1285">
        <v>0</v>
      </c>
    </row>
    <row r="1286" spans="5:10" x14ac:dyDescent="0.25">
      <c r="E1286">
        <v>0</v>
      </c>
      <c r="J1286">
        <v>0</v>
      </c>
    </row>
    <row r="1287" spans="5:10" x14ac:dyDescent="0.25">
      <c r="E1287">
        <v>0</v>
      </c>
      <c r="J1287">
        <v>0</v>
      </c>
    </row>
    <row r="1288" spans="5:10" x14ac:dyDescent="0.25">
      <c r="E1288">
        <v>0</v>
      </c>
      <c r="J1288">
        <v>0</v>
      </c>
    </row>
    <row r="1289" spans="5:10" x14ac:dyDescent="0.25">
      <c r="E1289">
        <v>0</v>
      </c>
      <c r="J1289">
        <v>0</v>
      </c>
    </row>
    <row r="1290" spans="5:10" x14ac:dyDescent="0.25">
      <c r="E1290">
        <v>0</v>
      </c>
      <c r="J1290">
        <v>0</v>
      </c>
    </row>
    <row r="1291" spans="5:10" x14ac:dyDescent="0.25">
      <c r="E1291">
        <v>0</v>
      </c>
      <c r="J1291">
        <v>0</v>
      </c>
    </row>
    <row r="1292" spans="5:10" x14ac:dyDescent="0.25">
      <c r="E1292">
        <v>0</v>
      </c>
      <c r="J1292">
        <v>0</v>
      </c>
    </row>
    <row r="1293" spans="5:10" x14ac:dyDescent="0.25">
      <c r="E1293">
        <v>0</v>
      </c>
      <c r="J1293">
        <v>0</v>
      </c>
    </row>
    <row r="1294" spans="5:10" x14ac:dyDescent="0.25">
      <c r="E1294">
        <v>0</v>
      </c>
      <c r="J1294">
        <v>0</v>
      </c>
    </row>
    <row r="1295" spans="5:10" x14ac:dyDescent="0.25">
      <c r="E1295">
        <v>0</v>
      </c>
      <c r="J1295">
        <v>0</v>
      </c>
    </row>
    <row r="1296" spans="5:10" x14ac:dyDescent="0.25">
      <c r="E1296">
        <v>0</v>
      </c>
      <c r="J1296">
        <v>0</v>
      </c>
    </row>
    <row r="1297" spans="5:10" x14ac:dyDescent="0.25">
      <c r="E1297">
        <v>0</v>
      </c>
      <c r="J1297">
        <v>0</v>
      </c>
    </row>
    <row r="1298" spans="5:10" x14ac:dyDescent="0.25">
      <c r="E1298">
        <v>0</v>
      </c>
      <c r="J1298">
        <v>0</v>
      </c>
    </row>
    <row r="1299" spans="5:10" x14ac:dyDescent="0.25">
      <c r="E1299">
        <v>0</v>
      </c>
      <c r="J1299">
        <v>0</v>
      </c>
    </row>
    <row r="1300" spans="5:10" x14ac:dyDescent="0.25">
      <c r="E1300">
        <v>0</v>
      </c>
      <c r="J1300">
        <v>0</v>
      </c>
    </row>
    <row r="1301" spans="5:10" x14ac:dyDescent="0.25">
      <c r="E1301">
        <v>0</v>
      </c>
      <c r="J1301">
        <v>0</v>
      </c>
    </row>
    <row r="1302" spans="5:10" x14ac:dyDescent="0.25">
      <c r="E1302">
        <v>0</v>
      </c>
      <c r="J1302">
        <v>0</v>
      </c>
    </row>
    <row r="1303" spans="5:10" x14ac:dyDescent="0.25">
      <c r="E1303">
        <v>0</v>
      </c>
      <c r="J1303">
        <v>0</v>
      </c>
    </row>
    <row r="1304" spans="5:10" x14ac:dyDescent="0.25">
      <c r="E1304">
        <v>0</v>
      </c>
      <c r="J1304">
        <v>0</v>
      </c>
    </row>
    <row r="1305" spans="5:10" x14ac:dyDescent="0.25">
      <c r="E1305">
        <v>0</v>
      </c>
      <c r="J1305">
        <v>0</v>
      </c>
    </row>
    <row r="1306" spans="5:10" x14ac:dyDescent="0.25">
      <c r="E1306">
        <v>0</v>
      </c>
      <c r="J1306">
        <v>0</v>
      </c>
    </row>
    <row r="1307" spans="5:10" x14ac:dyDescent="0.25">
      <c r="E1307">
        <v>0</v>
      </c>
      <c r="J1307">
        <v>0</v>
      </c>
    </row>
    <row r="1308" spans="5:10" x14ac:dyDescent="0.25">
      <c r="E1308">
        <v>0</v>
      </c>
      <c r="J1308">
        <v>0</v>
      </c>
    </row>
    <row r="1309" spans="5:10" x14ac:dyDescent="0.25">
      <c r="E1309">
        <v>0</v>
      </c>
      <c r="J1309">
        <v>0</v>
      </c>
    </row>
    <row r="1310" spans="5:10" x14ac:dyDescent="0.25">
      <c r="E1310">
        <v>0</v>
      </c>
      <c r="J1310">
        <v>0</v>
      </c>
    </row>
    <row r="1311" spans="5:10" x14ac:dyDescent="0.25">
      <c r="E1311">
        <v>0</v>
      </c>
      <c r="J1311">
        <v>0</v>
      </c>
    </row>
    <row r="1312" spans="5:10" x14ac:dyDescent="0.25">
      <c r="E1312">
        <v>0</v>
      </c>
      <c r="J1312">
        <v>0</v>
      </c>
    </row>
    <row r="1313" spans="5:10" x14ac:dyDescent="0.25">
      <c r="E1313">
        <v>0</v>
      </c>
      <c r="J1313">
        <v>0</v>
      </c>
    </row>
    <row r="1314" spans="5:10" x14ac:dyDescent="0.25">
      <c r="E1314">
        <v>0</v>
      </c>
      <c r="J1314">
        <v>0</v>
      </c>
    </row>
    <row r="1315" spans="5:10" x14ac:dyDescent="0.25">
      <c r="E1315">
        <v>0</v>
      </c>
      <c r="J1315">
        <v>0</v>
      </c>
    </row>
    <row r="1316" spans="5:10" x14ac:dyDescent="0.25">
      <c r="E1316">
        <v>0</v>
      </c>
      <c r="J1316">
        <v>0</v>
      </c>
    </row>
    <row r="1317" spans="5:10" x14ac:dyDescent="0.25">
      <c r="E1317">
        <v>0</v>
      </c>
      <c r="J1317">
        <v>0</v>
      </c>
    </row>
    <row r="1318" spans="5:10" x14ac:dyDescent="0.25">
      <c r="E1318">
        <v>0</v>
      </c>
      <c r="J1318">
        <v>0</v>
      </c>
    </row>
    <row r="1319" spans="5:10" x14ac:dyDescent="0.25">
      <c r="E1319">
        <v>0</v>
      </c>
      <c r="J1319">
        <v>0</v>
      </c>
    </row>
    <row r="1320" spans="5:10" x14ac:dyDescent="0.25">
      <c r="E1320">
        <v>0</v>
      </c>
      <c r="J1320">
        <v>0</v>
      </c>
    </row>
    <row r="1321" spans="5:10" x14ac:dyDescent="0.25">
      <c r="E1321">
        <v>0</v>
      </c>
      <c r="J1321">
        <v>0</v>
      </c>
    </row>
    <row r="1322" spans="5:10" x14ac:dyDescent="0.25">
      <c r="E1322">
        <v>0</v>
      </c>
      <c r="J1322">
        <v>0</v>
      </c>
    </row>
    <row r="1323" spans="5:10" x14ac:dyDescent="0.25">
      <c r="E1323">
        <v>0</v>
      </c>
      <c r="J1323">
        <v>0</v>
      </c>
    </row>
    <row r="1324" spans="5:10" x14ac:dyDescent="0.25">
      <c r="E1324">
        <v>0</v>
      </c>
      <c r="J1324">
        <v>0</v>
      </c>
    </row>
    <row r="1325" spans="5:10" x14ac:dyDescent="0.25">
      <c r="E1325">
        <v>0</v>
      </c>
      <c r="J1325">
        <v>0</v>
      </c>
    </row>
    <row r="1326" spans="5:10" x14ac:dyDescent="0.25">
      <c r="E1326">
        <v>0</v>
      </c>
      <c r="J1326">
        <v>0</v>
      </c>
    </row>
    <row r="1327" spans="5:10" x14ac:dyDescent="0.25">
      <c r="E1327">
        <v>0</v>
      </c>
      <c r="J1327">
        <v>0</v>
      </c>
    </row>
    <row r="1328" spans="5:10" x14ac:dyDescent="0.25">
      <c r="E1328">
        <v>0</v>
      </c>
      <c r="J1328">
        <v>0</v>
      </c>
    </row>
    <row r="1329" spans="5:10" x14ac:dyDescent="0.25">
      <c r="E1329">
        <v>0</v>
      </c>
      <c r="J1329">
        <v>0</v>
      </c>
    </row>
    <row r="1330" spans="5:10" x14ac:dyDescent="0.25">
      <c r="E1330">
        <v>0</v>
      </c>
      <c r="J1330">
        <v>0</v>
      </c>
    </row>
    <row r="1331" spans="5:10" x14ac:dyDescent="0.25">
      <c r="E1331">
        <v>0</v>
      </c>
      <c r="J1331">
        <v>0</v>
      </c>
    </row>
    <row r="1332" spans="5:10" x14ac:dyDescent="0.25">
      <c r="E1332">
        <v>0</v>
      </c>
      <c r="J1332">
        <v>0</v>
      </c>
    </row>
    <row r="1333" spans="5:10" x14ac:dyDescent="0.25">
      <c r="E1333">
        <v>0</v>
      </c>
      <c r="J1333">
        <v>0</v>
      </c>
    </row>
    <row r="1334" spans="5:10" x14ac:dyDescent="0.25">
      <c r="E1334">
        <v>0</v>
      </c>
      <c r="J1334">
        <v>0</v>
      </c>
    </row>
    <row r="1335" spans="5:10" x14ac:dyDescent="0.25">
      <c r="E1335">
        <v>0</v>
      </c>
      <c r="J1335">
        <v>0</v>
      </c>
    </row>
    <row r="1336" spans="5:10" x14ac:dyDescent="0.25">
      <c r="E1336">
        <v>0</v>
      </c>
      <c r="J1336">
        <v>0</v>
      </c>
    </row>
    <row r="1337" spans="5:10" x14ac:dyDescent="0.25">
      <c r="E1337">
        <v>0</v>
      </c>
      <c r="J1337">
        <v>0</v>
      </c>
    </row>
    <row r="1338" spans="5:10" x14ac:dyDescent="0.25">
      <c r="E1338">
        <v>0</v>
      </c>
      <c r="J1338">
        <v>0</v>
      </c>
    </row>
    <row r="1339" spans="5:10" x14ac:dyDescent="0.25">
      <c r="E1339">
        <v>0</v>
      </c>
      <c r="J1339">
        <v>0</v>
      </c>
    </row>
    <row r="1340" spans="5:10" x14ac:dyDescent="0.25">
      <c r="E1340">
        <v>0</v>
      </c>
      <c r="J1340">
        <v>0</v>
      </c>
    </row>
    <row r="1341" spans="5:10" x14ac:dyDescent="0.25">
      <c r="E1341">
        <v>0</v>
      </c>
      <c r="J1341">
        <v>0</v>
      </c>
    </row>
    <row r="1342" spans="5:10" x14ac:dyDescent="0.25">
      <c r="E1342">
        <v>0</v>
      </c>
      <c r="J1342">
        <v>0</v>
      </c>
    </row>
    <row r="1343" spans="5:10" x14ac:dyDescent="0.25">
      <c r="E1343">
        <v>0</v>
      </c>
      <c r="J1343">
        <v>0</v>
      </c>
    </row>
    <row r="1344" spans="5:10" x14ac:dyDescent="0.25">
      <c r="E1344">
        <v>0</v>
      </c>
      <c r="J1344">
        <v>0</v>
      </c>
    </row>
    <row r="1345" spans="5:10" x14ac:dyDescent="0.25">
      <c r="E1345">
        <v>0</v>
      </c>
      <c r="J1345">
        <v>0</v>
      </c>
    </row>
    <row r="1346" spans="5:10" x14ac:dyDescent="0.25">
      <c r="E1346">
        <v>0</v>
      </c>
      <c r="J1346">
        <v>0</v>
      </c>
    </row>
    <row r="1347" spans="5:10" x14ac:dyDescent="0.25">
      <c r="E1347">
        <v>0</v>
      </c>
      <c r="J1347">
        <v>0</v>
      </c>
    </row>
    <row r="1348" spans="5:10" x14ac:dyDescent="0.25">
      <c r="E1348">
        <v>0</v>
      </c>
      <c r="J1348">
        <v>0</v>
      </c>
    </row>
    <row r="1349" spans="5:10" x14ac:dyDescent="0.25">
      <c r="E1349">
        <v>0</v>
      </c>
      <c r="J1349">
        <v>0</v>
      </c>
    </row>
    <row r="1350" spans="5:10" x14ac:dyDescent="0.25">
      <c r="E1350">
        <v>0</v>
      </c>
      <c r="J1350">
        <v>0</v>
      </c>
    </row>
    <row r="1351" spans="5:10" x14ac:dyDescent="0.25">
      <c r="E1351">
        <v>0</v>
      </c>
      <c r="J1351">
        <v>0</v>
      </c>
    </row>
    <row r="1352" spans="5:10" x14ac:dyDescent="0.25">
      <c r="E1352">
        <v>0</v>
      </c>
      <c r="J1352">
        <v>0</v>
      </c>
    </row>
    <row r="1353" spans="5:10" x14ac:dyDescent="0.25">
      <c r="E1353">
        <v>0</v>
      </c>
      <c r="J1353">
        <v>0</v>
      </c>
    </row>
    <row r="1354" spans="5:10" x14ac:dyDescent="0.25">
      <c r="E1354">
        <v>0</v>
      </c>
      <c r="J1354">
        <v>0</v>
      </c>
    </row>
    <row r="1355" spans="5:10" x14ac:dyDescent="0.25">
      <c r="E1355">
        <v>0</v>
      </c>
      <c r="J1355">
        <v>0</v>
      </c>
    </row>
    <row r="1356" spans="5:10" x14ac:dyDescent="0.25">
      <c r="E1356">
        <v>0</v>
      </c>
      <c r="J1356">
        <v>0</v>
      </c>
    </row>
    <row r="1357" spans="5:10" x14ac:dyDescent="0.25">
      <c r="E1357">
        <v>0</v>
      </c>
      <c r="J1357">
        <v>0</v>
      </c>
    </row>
    <row r="1358" spans="5:10" x14ac:dyDescent="0.25">
      <c r="E1358">
        <v>0</v>
      </c>
      <c r="J1358">
        <v>0</v>
      </c>
    </row>
    <row r="1359" spans="5:10" x14ac:dyDescent="0.25">
      <c r="E1359">
        <v>0</v>
      </c>
      <c r="J1359">
        <v>0</v>
      </c>
    </row>
    <row r="1360" spans="5:10" x14ac:dyDescent="0.25">
      <c r="E1360">
        <v>0</v>
      </c>
      <c r="J1360">
        <v>0</v>
      </c>
    </row>
    <row r="1361" spans="5:10" x14ac:dyDescent="0.25">
      <c r="E1361">
        <v>0</v>
      </c>
      <c r="J1361">
        <v>0</v>
      </c>
    </row>
    <row r="1362" spans="5:10" x14ac:dyDescent="0.25">
      <c r="E1362">
        <v>0</v>
      </c>
      <c r="J1362">
        <v>0</v>
      </c>
    </row>
    <row r="1363" spans="5:10" x14ac:dyDescent="0.25">
      <c r="E1363">
        <v>0</v>
      </c>
      <c r="J1363">
        <v>0</v>
      </c>
    </row>
    <row r="1364" spans="5:10" x14ac:dyDescent="0.25">
      <c r="E1364">
        <v>0</v>
      </c>
      <c r="J1364">
        <v>0</v>
      </c>
    </row>
    <row r="1365" spans="5:10" x14ac:dyDescent="0.25">
      <c r="J1365">
        <v>0</v>
      </c>
    </row>
    <row r="1366" spans="5:10" x14ac:dyDescent="0.25">
      <c r="J1366">
        <v>0</v>
      </c>
    </row>
    <row r="1367" spans="5:10" x14ac:dyDescent="0.25">
      <c r="J1367">
        <v>0</v>
      </c>
    </row>
    <row r="1368" spans="5:10" x14ac:dyDescent="0.25">
      <c r="J1368">
        <v>0</v>
      </c>
    </row>
    <row r="1369" spans="5:10" x14ac:dyDescent="0.25">
      <c r="J1369">
        <v>0</v>
      </c>
    </row>
    <row r="1370" spans="5:10" x14ac:dyDescent="0.25">
      <c r="J1370">
        <v>0</v>
      </c>
    </row>
  </sheetData>
  <dataValidations count="2">
    <dataValidation allowBlank="1" showInputMessage="1" showErrorMessage="1" promptTitle="Z-Average" prompt="The raw data are not filtered. These are the size values where the count rate was above a certain value defined by YOU in cell  M3._x000a_Keep the Y axis min value in the figure above 0, thus the zero values cannot be seen._x000a_" sqref="E1:F1 J1"/>
    <dataValidation allowBlank="1" showInputMessage="1" showErrorMessage="1" promptTitle="Time" prompt="Raw data are in s_x000a_Divided by 60 gives the time in min" sqref="D1 I1"/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02_HS</vt:lpstr>
      <vt:lpstr>02_sovr</vt:lpstr>
      <vt:lpstr>03_HS</vt:lpstr>
      <vt:lpstr>03_sovr</vt:lpstr>
      <vt:lpstr>4A_HS</vt:lpstr>
      <vt:lpstr>4A_sovr</vt:lpstr>
      <vt:lpstr>3A_HS</vt:lpstr>
      <vt:lpstr>3A_sovr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MEHN Dora (JRC-ISPRA)</dc:creator>
  <cp:lastModifiedBy>REINA Vittorio (JRC-ISPRA)</cp:lastModifiedBy>
  <dcterms:created xsi:type="dcterms:W3CDTF">2019-09-13T15:09:57Z</dcterms:created>
  <dcterms:modified xsi:type="dcterms:W3CDTF">2021-01-18T16:02:01Z</dcterms:modified>
</cp:coreProperties>
</file>